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ocuments\bootcamp\GWU-ARL-DATA-PT-09-2019-U-C\02-Homework\01-Excel\Instructions\Part-1\HW_Task3_FilterGameSales\"/>
    </mc:Choice>
  </mc:AlternateContent>
  <xr:revisionPtr revIDLastSave="0" documentId="13_ncr:1_{A188A8F5-6F5C-49CB-9758-CF26CA540439}" xr6:coauthVersionLast="44" xr6:coauthVersionMax="44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Pivot Table with Chart Sales " sheetId="2" r:id="rId1"/>
    <sheet name="Video_Games_Sales_as_at_22_Dec_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<sst xmlns="http://schemas.openxmlformats.org/spreadsheetml/2006/main" count="105868" uniqueCount="30062">
  <si>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</si>
  <si>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</si>
  <si>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</si>
  <si>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</si>
  <si>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</si>
  <si>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</si>
  <si>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</si>
  <si>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</si>
  <si>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</si>
  <si>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</si>
  <si>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</si>
  <si>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</si>
  <si>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</si>
  <si>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</si>
  <si>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</si>
  <si>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</si>
  <si>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</si>
  <si>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</si>
  <si>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</si>
  <si>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</si>
  <si>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</si>
  <si>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</si>
  <si>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</si>
  <si>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</si>
  <si>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</si>
  <si>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</si>
  <si>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</si>
  <si>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</si>
  <si>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</si>
  <si>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</si>
  <si>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</si>
  <si>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</si>
  <si>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</si>
  <si>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</si>
  <si>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</si>
  <si>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</si>
  <si>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</si>
  <si>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</si>
  <si>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</si>
  <si>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</si>
  <si>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</si>
  <si>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</si>
  <si>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</si>
  <si>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</si>
  <si>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</si>
  <si>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</si>
  <si>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</si>
  <si>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</si>
  <si>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</si>
  <si>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</si>
  <si>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</si>
  <si>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</si>
  <si>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</si>
  <si>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</si>
  <si>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</si>
  <si>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</si>
  <si>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</si>
  <si>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</si>
  <si>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</si>
  <si>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</si>
  <si>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</si>
  <si>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</si>
  <si>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</si>
  <si>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</si>
  <si>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</si>
  <si>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</si>
  <si>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</si>
  <si>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</si>
  <si>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</si>
  <si>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</si>
  <si>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</si>
  <si>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</si>
  <si>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</si>
  <si>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</si>
  <si>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</si>
  <si>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</si>
  <si>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</si>
  <si>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</si>
  <si>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</si>
  <si>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</si>
  <si>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</si>
  <si>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</si>
  <si>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</si>
  <si>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</si>
  <si>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</si>
  <si>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</si>
  <si>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</si>
  <si>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</si>
  <si>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</si>
  <si>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</si>
  <si>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</si>
  <si>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</si>
  <si>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</si>
  <si>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</si>
  <si>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</si>
  <si>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</si>
  <si>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</si>
  <si>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</si>
  <si>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</si>
  <si>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</si>
  <si>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</si>
  <si>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</si>
  <si>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</si>
  <si>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</si>
  <si>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</si>
  <si>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</si>
  <si>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</si>
  <si>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</si>
  <si>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</si>
  <si>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</si>
  <si>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</si>
  <si>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</si>
  <si>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</si>
  <si>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</si>
  <si>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</si>
  <si>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</si>
  <si>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</si>
  <si>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</si>
  <si>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</si>
  <si>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</si>
  <si>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</si>
  <si>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</si>
  <si>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</si>
  <si>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</si>
  <si>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</si>
  <si>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</si>
  <si>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</si>
  <si>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</si>
  <si>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</si>
  <si>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</si>
  <si>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</si>
  <si>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</si>
  <si>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</si>
  <si>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</si>
  <si>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</si>
  <si>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</si>
  <si>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</si>
  <si>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</si>
  <si>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</si>
  <si>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</si>
  <si>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</si>
  <si>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</si>
  <si>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</si>
  <si>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</si>
  <si>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</si>
  <si>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</si>
  <si>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</si>
  <si>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</si>
  <si>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</si>
  <si>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</si>
  <si>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</si>
  <si>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</si>
  <si>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</si>
  <si>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</si>
  <si>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</si>
  <si>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</si>
  <si>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</si>
  <si>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</si>
  <si>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</si>
  <si>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</si>
  <si>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</si>
  <si>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</si>
  <si>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</si>
  <si>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</si>
  <si>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</si>
  <si>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</si>
  <si>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</si>
  <si>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</si>
  <si>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</si>
  <si>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</si>
  <si>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</si>
  <si>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</si>
  <si>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</si>
  <si>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</si>
  <si>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</si>
  <si>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</si>
  <si>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</si>
  <si>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</si>
  <si>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</si>
  <si>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</si>
  <si>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</si>
  <si>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</si>
  <si>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</si>
  <si>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</si>
  <si>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</si>
  <si>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</si>
  <si>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</si>
  <si>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</si>
  <si>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</si>
  <si>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</si>
  <si>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</si>
  <si>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</si>
  <si>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</si>
  <si>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</si>
  <si>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</si>
  <si>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</si>
  <si>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</si>
  <si>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</si>
  <si>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</si>
  <si>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</si>
  <si>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</si>
  <si>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</si>
  <si>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</si>
  <si>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</si>
  <si>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</si>
  <si>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</si>
  <si>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</si>
  <si>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</si>
  <si>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</si>
  <si>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</si>
  <si>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</si>
  <si>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</si>
  <si>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</si>
  <si>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</si>
  <si>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</si>
  <si>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</si>
  <si>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</si>
  <si>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</si>
  <si>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</si>
  <si>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</si>
  <si>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</si>
  <si>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</si>
  <si>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</si>
  <si>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</si>
  <si>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</si>
  <si>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</si>
  <si>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</si>
  <si>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</si>
  <si>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</si>
  <si>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</si>
  <si>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</si>
  <si>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</si>
  <si>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</si>
  <si>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</si>
  <si>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</si>
  <si>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</si>
  <si>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</si>
  <si>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</si>
  <si>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</si>
  <si>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</si>
  <si>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</si>
  <si>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</si>
  <si>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</si>
  <si>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</si>
  <si>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</si>
  <si>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</si>
  <si>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</si>
  <si>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</si>
  <si>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</si>
  <si>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</si>
  <si>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</si>
  <si>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</si>
  <si>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</si>
  <si>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</si>
  <si>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</si>
  <si>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</si>
  <si>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</si>
  <si>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</si>
  <si>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</si>
  <si>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</si>
  <si>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</si>
  <si>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</si>
  <si>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</si>
  <si>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</si>
  <si>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</si>
  <si>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</si>
  <si>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</si>
  <si>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</si>
  <si>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</si>
  <si>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</si>
  <si>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</si>
  <si>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</si>
  <si>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</si>
  <si>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</si>
  <si>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</si>
  <si>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</si>
  <si>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</si>
  <si>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</si>
  <si>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</si>
  <si>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</si>
  <si>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</si>
  <si>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</si>
  <si>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</si>
  <si>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</si>
  <si>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</si>
  <si>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</si>
  <si>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</si>
  <si>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</si>
  <si>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</si>
  <si>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</si>
  <si>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</si>
  <si>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</si>
  <si>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</si>
  <si>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</si>
  <si>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</si>
  <si>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</si>
  <si>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</si>
  <si>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</si>
  <si>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</si>
  <si>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</si>
  <si>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</si>
  <si>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</si>
  <si>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</si>
  <si>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</si>
  <si>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</si>
  <si>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</si>
  <si>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</si>
  <si>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</si>
  <si>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</si>
  <si>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</si>
  <si>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</si>
  <si>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</si>
  <si>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</si>
  <si>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</si>
  <si>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</si>
  <si>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</si>
  <si>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</si>
  <si>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</si>
  <si>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</si>
  <si>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</si>
  <si>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</si>
  <si>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</si>
  <si>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</si>
  <si>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</si>
  <si>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</si>
  <si>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</si>
  <si>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</si>
  <si>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</si>
  <si>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</si>
  <si>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</si>
  <si>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</si>
  <si>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</si>
  <si>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</si>
  <si>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</si>
  <si>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</si>
  <si>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</si>
  <si>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</si>
  <si>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</si>
  <si>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</si>
  <si>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</si>
  <si>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</si>
  <si>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</si>
  <si>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</si>
  <si>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</si>
  <si>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</si>
  <si>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</si>
  <si>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</si>
  <si>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</si>
  <si>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</si>
  <si>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</si>
  <si>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</si>
  <si>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</si>
  <si>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</si>
  <si>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</si>
  <si>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</si>
  <si>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</si>
  <si>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</si>
  <si>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</si>
  <si>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</si>
  <si>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</si>
  <si>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</si>
  <si>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</si>
  <si>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</si>
  <si>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</si>
  <si>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</si>
  <si>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</si>
  <si>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</si>
  <si>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</si>
  <si>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</si>
  <si>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</si>
  <si>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</si>
  <si>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</si>
  <si>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</si>
  <si>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</si>
  <si>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</si>
  <si>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</si>
  <si>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</si>
  <si>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</si>
  <si>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</si>
  <si>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</si>
  <si>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</si>
  <si>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</si>
  <si>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</si>
  <si>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</si>
  <si>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</si>
  <si>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</si>
  <si>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</si>
  <si>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</si>
  <si>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</si>
  <si>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</si>
  <si>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</si>
  <si>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</si>
  <si>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</si>
  <si>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</si>
  <si>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</si>
  <si>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</si>
  <si>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</si>
  <si>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</si>
  <si>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</si>
  <si>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</si>
  <si>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</si>
  <si>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</si>
  <si>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</si>
  <si>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</si>
  <si>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</si>
  <si>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</si>
  <si>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</si>
  <si>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</si>
  <si>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</si>
  <si>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</si>
  <si>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</si>
  <si>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</si>
  <si>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</si>
  <si>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</si>
  <si>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</si>
  <si>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</si>
  <si>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</si>
  <si>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</si>
  <si>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</si>
  <si>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</si>
  <si>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</si>
  <si>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</si>
  <si>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</si>
  <si>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</si>
  <si>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</si>
  <si>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</si>
  <si>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</si>
  <si>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</si>
  <si>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</si>
  <si>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</si>
  <si>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</si>
  <si>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</si>
  <si>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</si>
  <si>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</si>
  <si>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</si>
  <si>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</si>
  <si>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</si>
  <si>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</si>
  <si>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</si>
  <si>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</si>
  <si>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</si>
  <si>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</si>
  <si>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</si>
  <si>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</si>
  <si>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</si>
  <si>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</si>
  <si>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</si>
  <si>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</si>
  <si>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</si>
  <si>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</si>
  <si>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</si>
  <si>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</si>
  <si>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</si>
  <si>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</si>
  <si>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</si>
  <si>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</si>
  <si>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</si>
  <si>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</si>
  <si>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</si>
  <si>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</si>
  <si>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</si>
  <si>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</si>
  <si>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</si>
  <si>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</si>
  <si>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</si>
  <si>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</si>
  <si>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</si>
  <si>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</si>
  <si>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</si>
  <si>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</si>
  <si>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</si>
  <si>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</si>
  <si>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</si>
  <si>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</si>
  <si>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</si>
  <si>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</si>
  <si>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</si>
  <si>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</si>
  <si>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</si>
  <si>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</si>
  <si>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</si>
  <si>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</si>
  <si>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</si>
  <si>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</si>
  <si>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</si>
  <si>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</si>
  <si>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</si>
  <si>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</si>
  <si>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</si>
  <si>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</si>
  <si>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</si>
  <si>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</si>
  <si>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</si>
  <si>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</si>
  <si>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</si>
  <si>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</si>
  <si>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</si>
  <si>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</si>
  <si>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</si>
  <si>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</si>
  <si>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</si>
  <si>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</si>
  <si>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</si>
  <si>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</si>
  <si>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</si>
  <si>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</si>
  <si>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</si>
  <si>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</si>
  <si>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</si>
  <si>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</si>
  <si>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</si>
  <si>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</si>
  <si>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</si>
  <si>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</si>
  <si>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</si>
  <si>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</si>
  <si>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</si>
  <si>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</si>
  <si>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</si>
  <si>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</si>
  <si>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</si>
  <si>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</si>
  <si>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</si>
  <si>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</si>
  <si>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</si>
  <si>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</si>
  <si>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</si>
  <si>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</si>
  <si>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</si>
  <si>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</si>
  <si>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</si>
  <si>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</si>
  <si>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</si>
  <si>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</si>
  <si>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</si>
  <si>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</si>
  <si>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</si>
  <si>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</si>
  <si>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</si>
  <si>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</si>
  <si>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</si>
  <si>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</si>
  <si>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</si>
  <si>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</si>
  <si>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</si>
  <si>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</si>
  <si>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</si>
  <si>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</si>
  <si>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</si>
  <si>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</si>
  <si>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</si>
  <si>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</si>
  <si>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</si>
  <si>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</si>
  <si>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</si>
  <si>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</si>
  <si>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</si>
  <si>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</si>
  <si>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</si>
  <si>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</si>
  <si>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</si>
  <si>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</si>
  <si>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</si>
  <si>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</si>
  <si>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</si>
  <si>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</si>
  <si>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</si>
  <si>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</si>
  <si>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</si>
  <si>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</si>
  <si>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</si>
  <si>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</si>
  <si>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</si>
  <si>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</si>
  <si>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</si>
  <si>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</si>
  <si>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</si>
  <si>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</si>
  <si>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</si>
  <si>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</si>
  <si>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</si>
  <si>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</si>
  <si>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</si>
  <si>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</si>
  <si>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</si>
  <si>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</si>
  <si>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</si>
  <si>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</si>
  <si>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</si>
  <si>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</si>
  <si>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</si>
  <si>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</si>
  <si>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</si>
  <si>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</si>
  <si>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</si>
  <si>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</si>
  <si>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</si>
  <si>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</si>
  <si>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</si>
  <si>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</si>
  <si>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</si>
  <si>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</si>
  <si>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</si>
  <si>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</si>
  <si>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</si>
  <si>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</si>
  <si>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</si>
  <si>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</si>
  <si>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</si>
  <si>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</si>
  <si>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</si>
  <si>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</si>
  <si>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</si>
  <si>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</si>
  <si>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</si>
  <si>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</si>
  <si>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</si>
  <si>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</si>
  <si>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</si>
  <si>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</si>
  <si>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</si>
  <si>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</si>
  <si>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</si>
  <si>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</si>
  <si>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</si>
  <si>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</si>
  <si>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</si>
  <si>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</si>
  <si>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</si>
  <si>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</si>
  <si>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</si>
  <si>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</si>
  <si>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</si>
  <si>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</si>
  <si>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</si>
  <si>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</si>
  <si>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</si>
  <si>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</si>
  <si>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</si>
  <si>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</si>
  <si>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</si>
  <si>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</si>
  <si>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</si>
  <si>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</si>
  <si>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</si>
  <si>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</si>
  <si>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</si>
  <si>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</si>
  <si>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</si>
  <si>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</si>
  <si>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</si>
  <si>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</si>
  <si>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</si>
  <si>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</si>
  <si>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</si>
  <si>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</si>
  <si>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</si>
  <si>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</si>
  <si>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</si>
  <si>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</si>
  <si>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</si>
  <si>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</si>
  <si>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</si>
  <si>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</si>
  <si>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</si>
  <si>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</si>
  <si>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</si>
  <si>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</si>
  <si>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</si>
  <si>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</si>
  <si>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</si>
  <si>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</si>
  <si>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</si>
  <si>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</si>
  <si>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</si>
  <si>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</si>
  <si>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</si>
  <si>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</si>
  <si>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</si>
  <si>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</si>
  <si>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</si>
  <si>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</si>
  <si>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</si>
  <si>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</si>
  <si>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</si>
  <si>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</si>
  <si>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</si>
  <si>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</si>
  <si>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</si>
  <si>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</si>
  <si>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</si>
  <si>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</si>
  <si>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</si>
  <si>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</si>
  <si>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</si>
  <si>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</si>
  <si>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</si>
  <si>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</si>
  <si>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</si>
  <si>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</si>
  <si>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</si>
  <si>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</si>
  <si>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</si>
  <si>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</si>
  <si>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</si>
  <si>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</si>
  <si>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</si>
  <si>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</si>
  <si>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</si>
  <si>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</si>
  <si>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</si>
  <si>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</si>
  <si>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</si>
  <si>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</si>
  <si>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</si>
  <si>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</si>
  <si>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</si>
  <si>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</si>
  <si>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</si>
  <si>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</si>
  <si>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</si>
  <si>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</si>
  <si>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</si>
  <si>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</si>
  <si>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</si>
  <si>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</si>
  <si>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</si>
  <si>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</si>
  <si>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</si>
  <si>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</si>
  <si>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</si>
  <si>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</si>
  <si>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</si>
  <si>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</si>
  <si>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</si>
  <si>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</si>
  <si>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</si>
  <si>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</si>
  <si>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</si>
  <si>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</si>
  <si>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</si>
  <si>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</si>
  <si>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</si>
  <si>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</si>
  <si>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</si>
  <si>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</si>
  <si>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</si>
  <si>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</si>
  <si>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</si>
  <si>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</si>
  <si>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</si>
  <si>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</si>
  <si>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</si>
  <si>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</si>
  <si>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</si>
  <si>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</si>
  <si>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</si>
  <si>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</si>
  <si>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</si>
  <si>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</si>
  <si>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</si>
  <si>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</si>
  <si>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</si>
  <si>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</si>
  <si>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</si>
  <si>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</si>
  <si>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</si>
  <si>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</si>
  <si>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</si>
  <si>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</si>
  <si>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</si>
  <si>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</si>
  <si>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</si>
  <si>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</si>
  <si>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</si>
  <si>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</si>
  <si>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</si>
  <si>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</si>
  <si>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</si>
  <si>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</si>
  <si>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</si>
  <si>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</si>
  <si>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</si>
  <si>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</si>
  <si>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</si>
  <si>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</si>
  <si>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</si>
  <si>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</si>
  <si>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</si>
  <si>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</si>
  <si>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</si>
  <si>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</si>
  <si>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</si>
  <si>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</si>
  <si>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</si>
  <si>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</si>
  <si>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</si>
  <si>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</si>
  <si>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</si>
  <si>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</si>
  <si>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</si>
  <si>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</si>
  <si>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</si>
  <si>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</si>
  <si>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</si>
  <si>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</si>
  <si>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</si>
  <si>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</si>
  <si>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</si>
  <si>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</si>
  <si>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</si>
  <si>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</si>
  <si>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</si>
  <si>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</si>
  <si>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</si>
  <si>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</si>
  <si>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</si>
  <si>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</si>
  <si>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</si>
  <si>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</si>
  <si>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</si>
  <si>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</si>
  <si>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</si>
  <si>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</si>
  <si>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</si>
  <si>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</si>
  <si>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</si>
  <si>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</si>
  <si>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</si>
  <si>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</si>
  <si>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</si>
  <si>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</si>
  <si>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</si>
  <si>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</si>
  <si>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</si>
  <si>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</si>
  <si>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</si>
  <si>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</si>
  <si>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</si>
  <si>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</si>
  <si>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</si>
  <si>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</si>
  <si>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</si>
  <si>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</si>
  <si>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</si>
  <si>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</si>
  <si>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</si>
  <si>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</si>
  <si>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</si>
  <si>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</si>
  <si>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</si>
  <si>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</si>
  <si>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</si>
  <si>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</si>
  <si>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</si>
  <si>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</si>
  <si>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</si>
  <si>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</si>
  <si>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</si>
  <si>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</si>
  <si>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</si>
  <si>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</si>
  <si>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</si>
  <si>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</si>
  <si>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</si>
  <si>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</si>
  <si>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</si>
  <si>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</si>
  <si>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</si>
  <si>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</si>
  <si>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</si>
  <si>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</si>
  <si>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</si>
  <si>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</si>
  <si>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</si>
  <si>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</si>
  <si>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</si>
  <si>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</si>
  <si>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</si>
  <si>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</si>
  <si>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</si>
  <si>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</si>
  <si>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</si>
  <si>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</si>
  <si>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</si>
  <si>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</si>
  <si>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</si>
  <si>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</si>
  <si>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</si>
  <si>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</si>
  <si>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</si>
  <si>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</si>
  <si>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</si>
  <si>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</si>
  <si>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</si>
  <si>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</si>
  <si>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</si>
  <si>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</si>
  <si>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</si>
  <si>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</si>
  <si>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</si>
  <si>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</si>
  <si>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</si>
  <si>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</si>
  <si>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</si>
  <si>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</si>
  <si>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</si>
  <si>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</si>
  <si>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</si>
  <si>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</si>
  <si>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</si>
  <si>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</si>
  <si>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</si>
  <si>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</si>
  <si>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</si>
  <si>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</si>
  <si>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</si>
  <si>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</si>
  <si>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</si>
  <si>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</si>
  <si>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</si>
  <si>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</si>
  <si>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</si>
  <si>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</si>
  <si>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</si>
  <si>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</si>
  <si>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</si>
  <si>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</si>
  <si>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</si>
  <si>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</si>
  <si>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</si>
  <si>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</si>
  <si>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</si>
  <si>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</si>
  <si>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</si>
  <si>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</si>
  <si>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</si>
  <si>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</si>
  <si>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</si>
  <si>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</si>
  <si>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</si>
  <si>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</si>
  <si>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</si>
  <si>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</si>
  <si>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</si>
  <si>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</si>
  <si>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</si>
  <si>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</si>
  <si>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</si>
  <si>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</si>
  <si>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</si>
  <si>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</si>
  <si>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</si>
  <si>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</si>
  <si>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</si>
  <si>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</si>
  <si>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</si>
  <si>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</si>
  <si>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</si>
  <si>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</si>
  <si>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</si>
  <si>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</si>
  <si>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</si>
  <si>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</si>
  <si>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</si>
  <si>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</si>
  <si>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</si>
  <si>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</si>
  <si>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</si>
  <si>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</si>
  <si>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</si>
  <si>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</si>
  <si>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</si>
  <si>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</si>
  <si>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</si>
  <si>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</si>
  <si>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</si>
  <si>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</si>
  <si>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</si>
  <si>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</si>
  <si>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</si>
  <si>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</si>
  <si>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</si>
  <si>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</si>
  <si>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</si>
  <si>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</si>
  <si>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</si>
  <si>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</si>
  <si>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</si>
  <si>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</si>
  <si>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</si>
  <si>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</si>
  <si>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</si>
  <si>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</si>
  <si>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</si>
  <si>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</si>
  <si>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</si>
  <si>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</si>
  <si>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</si>
  <si>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</si>
  <si>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</si>
  <si>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</si>
  <si>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</si>
  <si>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</si>
  <si>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</si>
  <si>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</si>
  <si>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</si>
  <si>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</si>
  <si>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</si>
  <si>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</si>
  <si>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</si>
  <si>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</si>
  <si>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</si>
  <si>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</si>
  <si>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</si>
  <si>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</si>
  <si>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</si>
  <si>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</si>
  <si>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</si>
  <si>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</si>
  <si>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</si>
  <si>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</si>
  <si>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</si>
  <si>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</si>
  <si>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</si>
  <si>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</si>
  <si>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</si>
  <si>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</si>
  <si>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</si>
  <si>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</si>
  <si>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</si>
  <si>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</si>
  <si>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</si>
  <si>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</si>
  <si>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</si>
  <si>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</si>
  <si>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</si>
  <si>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</si>
  <si>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</si>
  <si>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</si>
  <si>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</si>
  <si>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</si>
  <si>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</si>
  <si>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</si>
  <si>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</si>
  <si>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</si>
  <si>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</si>
  <si>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</si>
  <si>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</si>
  <si>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</si>
  <si>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</si>
  <si>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</si>
  <si>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</si>
  <si>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</si>
  <si>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</si>
  <si>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</si>
  <si>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</si>
  <si>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</si>
  <si>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</si>
  <si>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</si>
  <si>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</si>
  <si>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</si>
  <si>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</si>
  <si>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</si>
  <si>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</si>
  <si>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</si>
  <si>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</si>
  <si>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</si>
  <si>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</si>
  <si>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</si>
  <si>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</si>
  <si>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</si>
  <si>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</si>
  <si>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</si>
  <si>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</si>
  <si>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</si>
  <si>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</si>
  <si>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</si>
  <si>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</si>
  <si>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</si>
  <si>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</si>
  <si>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</si>
  <si>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</si>
  <si>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</si>
  <si>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</si>
  <si>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</si>
  <si>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</si>
  <si>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</si>
  <si>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</si>
  <si>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</si>
  <si>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</si>
  <si>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</si>
  <si>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</si>
  <si>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</si>
  <si>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</si>
  <si>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</si>
  <si>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</si>
  <si>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</si>
  <si>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</si>
  <si>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</si>
  <si>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</si>
  <si>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</si>
  <si>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</si>
  <si>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</si>
  <si>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</si>
  <si>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</si>
  <si>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</si>
  <si>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</si>
  <si>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</si>
  <si>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</si>
  <si>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</si>
  <si>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</si>
  <si>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</si>
  <si>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</si>
  <si>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</si>
  <si>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</si>
  <si>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</si>
  <si>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</si>
  <si>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</si>
  <si>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</si>
  <si>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</si>
  <si>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</si>
  <si>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</si>
  <si>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</si>
  <si>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</si>
  <si>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</si>
  <si>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</si>
  <si>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</si>
  <si>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</si>
  <si>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</si>
  <si>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</si>
  <si>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</si>
  <si>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</si>
  <si>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</si>
  <si>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</si>
  <si>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</si>
  <si>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</si>
  <si>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</si>
  <si>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</si>
  <si>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</si>
  <si>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</si>
  <si>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</si>
  <si>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</si>
  <si>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</si>
  <si>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</si>
  <si>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</si>
  <si>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</si>
  <si>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</si>
  <si>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</si>
  <si>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</si>
  <si>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</si>
  <si>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</si>
  <si>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</si>
  <si>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</si>
  <si>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</si>
  <si>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</si>
  <si>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</si>
  <si>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</si>
  <si>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</si>
  <si>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</si>
  <si>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</si>
  <si>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</si>
  <si>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</si>
  <si>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</si>
  <si>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</si>
  <si>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</si>
  <si>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</si>
  <si>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</si>
  <si>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</si>
  <si>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</si>
  <si>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</si>
  <si>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</si>
  <si>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</si>
  <si>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</si>
  <si>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</si>
  <si>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</si>
  <si>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</si>
  <si>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</si>
  <si>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</si>
  <si>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</si>
  <si>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</si>
  <si>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</si>
  <si>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</si>
  <si>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</si>
  <si>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</si>
  <si>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</si>
  <si>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</si>
  <si>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</si>
  <si>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</si>
  <si>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</si>
  <si>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</si>
  <si>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</si>
  <si>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</si>
  <si>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</si>
  <si>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</si>
  <si>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</si>
  <si>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</si>
  <si>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</si>
  <si>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</si>
  <si>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</si>
  <si>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</si>
  <si>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</si>
  <si>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</si>
  <si>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</si>
  <si>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</si>
  <si>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</si>
  <si>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</si>
  <si>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</si>
  <si>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</si>
  <si>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</si>
  <si>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</si>
  <si>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</si>
  <si>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</si>
  <si>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</si>
  <si>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</si>
  <si>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</si>
  <si>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</si>
  <si>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</si>
  <si>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</si>
  <si>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</si>
  <si>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</si>
  <si>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</si>
  <si>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</si>
  <si>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</si>
  <si>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</si>
  <si>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</si>
  <si>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</si>
  <si>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</si>
  <si>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</si>
  <si>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</si>
  <si>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</si>
  <si>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</si>
  <si>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</si>
  <si>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</si>
  <si>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</si>
  <si>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</si>
  <si>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</si>
  <si>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</si>
  <si>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</si>
  <si>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</si>
  <si>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</si>
  <si>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</si>
  <si>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</si>
  <si>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</si>
  <si>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</si>
  <si>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</si>
  <si>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</si>
  <si>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</si>
  <si>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</si>
  <si>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</si>
  <si>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</si>
  <si>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</si>
  <si>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</si>
  <si>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</si>
  <si>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</si>
  <si>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</si>
  <si>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</si>
  <si>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</si>
  <si>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</si>
  <si>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</si>
  <si>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</si>
  <si>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</si>
  <si>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</si>
  <si>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</si>
  <si>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</si>
  <si>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</si>
  <si>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</si>
  <si>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</si>
  <si>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</si>
  <si>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</si>
  <si>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</si>
  <si>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</si>
  <si>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</si>
  <si>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</si>
  <si>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</si>
  <si>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</si>
  <si>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</si>
  <si>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</si>
  <si>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</si>
  <si>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</si>
  <si>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</si>
  <si>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</si>
  <si>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</si>
  <si>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</si>
  <si>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</si>
  <si>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</si>
  <si>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</si>
  <si>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</si>
  <si>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</si>
  <si>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</si>
  <si>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</si>
  <si>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</si>
  <si>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</si>
  <si>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</si>
  <si>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</si>
  <si>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</si>
  <si>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</si>
  <si>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</si>
  <si>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</si>
  <si>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</si>
  <si>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</si>
  <si>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</si>
  <si>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</si>
  <si>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</si>
  <si>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</si>
  <si>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</si>
  <si>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</si>
  <si>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</si>
  <si>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</si>
  <si>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</si>
  <si>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</si>
  <si>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</si>
  <si>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</si>
  <si>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</si>
  <si>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</si>
  <si>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</si>
  <si>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</si>
  <si>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</si>
  <si>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</si>
  <si>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</si>
  <si>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</si>
  <si>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</si>
  <si>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</si>
  <si>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</si>
  <si>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</si>
  <si>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</si>
  <si>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</si>
  <si>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</si>
  <si>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</si>
  <si>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</si>
  <si>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</si>
  <si>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</si>
  <si>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</si>
  <si>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</si>
  <si>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</si>
  <si>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</si>
  <si>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</si>
  <si>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</si>
  <si>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</si>
  <si>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</si>
  <si>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</si>
  <si>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</si>
  <si>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</si>
  <si>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</si>
  <si>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</si>
  <si>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</si>
  <si>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</si>
  <si>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</si>
  <si>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</si>
  <si>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</si>
  <si>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</si>
  <si>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</si>
  <si>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</si>
  <si>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</si>
  <si>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</si>
  <si>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</si>
  <si>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</si>
  <si>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</si>
  <si>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</si>
  <si>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</si>
  <si>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</si>
  <si>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</si>
  <si>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</si>
  <si>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</si>
  <si>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</si>
  <si>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</si>
  <si>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</si>
  <si>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</si>
  <si>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</si>
  <si>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</si>
  <si>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</si>
  <si>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</si>
  <si>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</si>
  <si>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</si>
  <si>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</si>
  <si>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</si>
  <si>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</si>
  <si>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</si>
  <si>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</si>
  <si>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</si>
  <si>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</si>
  <si>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</si>
  <si>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</si>
  <si>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</si>
  <si>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</si>
  <si>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</si>
  <si>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</si>
  <si>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</si>
  <si>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</si>
  <si>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</si>
  <si>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</si>
  <si>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</si>
  <si>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</si>
  <si>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</si>
  <si>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</si>
  <si>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</si>
  <si>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</si>
  <si>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</si>
  <si>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</si>
  <si>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</si>
  <si>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</si>
  <si>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</si>
  <si>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</si>
  <si>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</si>
  <si>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</si>
  <si>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</si>
  <si>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</si>
  <si>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</si>
  <si>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</si>
  <si>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</si>
  <si>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</si>
  <si>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</si>
  <si>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</si>
  <si>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</si>
  <si>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</si>
  <si>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</si>
  <si>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</si>
  <si>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</si>
  <si>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</si>
  <si>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</si>
  <si>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</si>
  <si>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</si>
  <si>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</si>
  <si>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</si>
  <si>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</si>
  <si>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</si>
  <si>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</si>
  <si>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</si>
  <si>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</si>
  <si>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</si>
  <si>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</si>
  <si>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</si>
  <si>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</si>
  <si>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</si>
  <si>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</si>
  <si>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</si>
  <si>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</si>
  <si>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</si>
  <si>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</si>
  <si>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</si>
  <si>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</si>
  <si>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</si>
  <si>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</si>
  <si>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</si>
  <si>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</si>
  <si>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</si>
  <si>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</si>
  <si>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</si>
  <si>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</si>
  <si>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</si>
  <si>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</si>
  <si>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</si>
  <si>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</si>
  <si>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</si>
  <si>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</si>
  <si>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</si>
  <si>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</si>
  <si>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</si>
  <si>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</si>
  <si>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</si>
  <si>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</si>
  <si>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</si>
  <si>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</si>
  <si>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</si>
  <si>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</si>
  <si>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</si>
  <si>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</si>
  <si>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</si>
  <si>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</si>
  <si>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</si>
  <si>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</si>
  <si>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</si>
  <si>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</si>
  <si>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</si>
  <si>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</si>
  <si>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</si>
  <si>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</si>
  <si>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</si>
  <si>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</si>
  <si>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</si>
  <si>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</si>
  <si>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</si>
  <si>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</si>
  <si>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</si>
  <si>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</si>
  <si>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</si>
  <si>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</si>
  <si>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</si>
  <si>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</si>
  <si>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</si>
  <si>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</si>
  <si>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</si>
  <si>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</si>
  <si>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</si>
  <si>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</si>
  <si>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</si>
  <si>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</si>
  <si>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</si>
  <si>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</si>
  <si>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</si>
  <si>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</si>
  <si>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</si>
  <si>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</si>
  <si>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</si>
  <si>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</si>
  <si>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</si>
  <si>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</si>
  <si>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</si>
  <si>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</si>
  <si>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</si>
  <si>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</si>
  <si>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</si>
  <si>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</si>
  <si>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</si>
  <si>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</si>
  <si>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</si>
  <si>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</si>
  <si>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</si>
  <si>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</si>
  <si>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</si>
  <si>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</si>
  <si>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</si>
  <si>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</si>
  <si>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</si>
  <si>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</si>
  <si>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</si>
  <si>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</si>
  <si>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</si>
  <si>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</si>
  <si>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</si>
  <si>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</si>
  <si>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</si>
  <si>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</si>
  <si>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</si>
  <si>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</si>
  <si>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</si>
  <si>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</si>
  <si>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</si>
  <si>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</si>
  <si>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</si>
  <si>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</si>
  <si>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</si>
  <si>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</si>
  <si>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</si>
  <si>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</si>
  <si>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</si>
  <si>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</si>
  <si>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</si>
  <si>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</si>
  <si>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</si>
  <si>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</si>
  <si>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</si>
  <si>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</si>
  <si>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</si>
  <si>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</si>
  <si>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</si>
  <si>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</si>
  <si>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</si>
  <si>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</si>
  <si>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</si>
  <si>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</si>
  <si>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</si>
  <si>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</si>
  <si>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</si>
  <si>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</si>
  <si>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</si>
  <si>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</si>
  <si>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</si>
  <si>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</si>
  <si>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</si>
  <si>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</si>
  <si>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</si>
  <si>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</si>
  <si>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</si>
  <si>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</si>
  <si>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</si>
  <si>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</si>
  <si>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</si>
  <si>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</si>
  <si>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</si>
  <si>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</si>
  <si>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</si>
  <si>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</si>
  <si>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</si>
  <si>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</si>
  <si>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</si>
  <si>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</si>
  <si>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</si>
  <si>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</si>
  <si>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</si>
  <si>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</si>
  <si>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</si>
  <si>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</si>
  <si>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</si>
  <si>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</si>
  <si>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</si>
  <si>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</si>
  <si>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</si>
  <si>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</si>
  <si>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</si>
  <si>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</si>
  <si>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</si>
  <si>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</si>
  <si>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</si>
  <si>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</si>
  <si>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</si>
  <si>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</si>
  <si>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</si>
  <si>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</si>
  <si>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</si>
  <si>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</si>
  <si>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</si>
  <si>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</si>
  <si>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</si>
  <si>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</si>
  <si>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</si>
  <si>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</si>
  <si>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</si>
  <si>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</si>
  <si>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</si>
  <si>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</si>
  <si>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</si>
  <si>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</si>
  <si>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</si>
  <si>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</si>
  <si>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</si>
  <si>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</si>
  <si>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</si>
  <si>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</si>
  <si>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</si>
  <si>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</si>
  <si>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</si>
  <si>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</si>
  <si>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</si>
  <si>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</si>
  <si>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</si>
  <si>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</si>
  <si>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</si>
  <si>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</si>
  <si>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</si>
  <si>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</si>
  <si>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</si>
  <si>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</si>
  <si>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</si>
  <si>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</si>
  <si>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</si>
  <si>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</si>
  <si>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</si>
  <si>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</si>
  <si>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</si>
  <si>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</si>
  <si>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</si>
  <si>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</si>
  <si>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</si>
  <si>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</si>
  <si>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</si>
  <si>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</si>
  <si>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</si>
  <si>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</si>
  <si>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</si>
  <si>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</si>
  <si>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</si>
  <si>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</si>
  <si>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</si>
  <si>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</si>
  <si>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</si>
  <si>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</si>
  <si>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</si>
  <si>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</si>
  <si>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</si>
  <si>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</si>
  <si>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</si>
  <si>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</si>
  <si>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</si>
  <si>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</si>
  <si>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</si>
  <si>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</si>
  <si>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</si>
  <si>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</si>
  <si>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</si>
  <si>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</si>
  <si>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</si>
  <si>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</si>
  <si>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</si>
  <si>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</si>
  <si>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</si>
  <si>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</si>
  <si>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</si>
  <si>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</si>
  <si>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</si>
  <si>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</si>
  <si>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</si>
  <si>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</si>
  <si>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</si>
  <si>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</si>
  <si>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</si>
  <si>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</si>
  <si>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</si>
  <si>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</si>
  <si>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</si>
  <si>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</si>
  <si>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</si>
  <si>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</si>
  <si>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</si>
  <si>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</si>
  <si>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</si>
  <si>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</si>
  <si>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</si>
  <si>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</si>
  <si>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</si>
  <si>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</si>
  <si>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</si>
  <si>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</si>
  <si>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</si>
  <si>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</si>
  <si>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</si>
  <si>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</si>
  <si>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</si>
  <si>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</si>
  <si>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</si>
  <si>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</si>
  <si>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</si>
  <si>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</si>
  <si>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</si>
  <si>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</si>
  <si>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</si>
  <si>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</si>
  <si>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</si>
  <si>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</si>
  <si>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</si>
  <si>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</si>
  <si>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</si>
  <si>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</si>
  <si>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</si>
  <si>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</si>
  <si>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</si>
  <si>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</si>
  <si>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</si>
  <si>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</si>
  <si>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</si>
  <si>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</si>
  <si>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</si>
  <si>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</si>
  <si>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</si>
  <si>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</si>
  <si>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</si>
  <si>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</si>
  <si>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</si>
  <si>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</si>
  <si>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</si>
  <si>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</si>
  <si>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</si>
  <si>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</si>
  <si>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</si>
  <si>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</si>
  <si>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</si>
  <si>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</si>
  <si>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</si>
  <si>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</si>
  <si>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</si>
  <si>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</si>
  <si>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</si>
  <si>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</si>
  <si>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</si>
  <si>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</si>
  <si>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</si>
  <si>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</si>
  <si>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</si>
  <si>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</si>
  <si>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</si>
  <si>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</si>
  <si>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</si>
  <si>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</si>
  <si>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</si>
  <si>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</si>
  <si>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</si>
  <si>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</si>
  <si>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</si>
  <si>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</si>
  <si>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</si>
  <si>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</si>
  <si>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</si>
  <si>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</si>
  <si>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</si>
  <si>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</si>
  <si>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</si>
  <si>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</si>
  <si>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</si>
  <si>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</si>
  <si>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</si>
  <si>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</si>
  <si>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</si>
  <si>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</si>
  <si>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</si>
  <si>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</si>
  <si>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</si>
  <si>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</si>
  <si>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</si>
  <si>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</si>
  <si>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</si>
  <si>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</si>
  <si>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</si>
  <si>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</si>
  <si>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</si>
  <si>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</si>
  <si>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</si>
  <si>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</si>
  <si>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</si>
  <si>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</si>
  <si>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</si>
  <si>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</si>
  <si>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</si>
  <si>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</si>
  <si>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</si>
  <si>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</si>
  <si>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</si>
  <si>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</si>
  <si>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</si>
  <si>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</si>
  <si>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</si>
  <si>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</si>
  <si>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</si>
  <si>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</si>
  <si>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</si>
  <si>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</si>
  <si>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</si>
  <si>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</si>
  <si>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</si>
  <si>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</si>
  <si>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</si>
  <si>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</si>
  <si>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</si>
  <si>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</si>
  <si>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</si>
  <si>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</si>
  <si>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</si>
  <si>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</si>
  <si>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</si>
  <si>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</si>
  <si>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</si>
  <si>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</si>
  <si>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</si>
  <si>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</si>
  <si>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</si>
  <si>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</si>
  <si>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</si>
  <si>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</si>
  <si>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</si>
  <si>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</si>
  <si>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</si>
  <si>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</si>
  <si>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</si>
  <si>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</si>
  <si>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</si>
  <si>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</si>
  <si>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</si>
  <si>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</si>
  <si>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</si>
  <si>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</si>
  <si>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</si>
  <si>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</si>
  <si>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</si>
  <si>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</si>
  <si>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</si>
  <si>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</si>
  <si>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</si>
  <si>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</si>
  <si>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</si>
  <si>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</si>
  <si>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</si>
  <si>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</si>
  <si>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</si>
  <si>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</si>
  <si>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</si>
  <si>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</si>
  <si>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</si>
  <si>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</si>
  <si>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</si>
  <si>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</si>
  <si>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</si>
  <si>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</si>
  <si>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</si>
  <si>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</si>
  <si>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</si>
  <si>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</si>
  <si>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</si>
  <si>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</si>
  <si>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</si>
  <si>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</si>
  <si>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</si>
  <si>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</si>
  <si>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</si>
  <si>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</si>
  <si>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</si>
  <si>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</si>
  <si>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</si>
  <si>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</si>
  <si>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</si>
  <si>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</si>
  <si>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</si>
  <si>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</si>
  <si>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</si>
  <si>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</si>
  <si>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</si>
  <si>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</si>
  <si>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</si>
  <si>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</si>
  <si>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</si>
  <si>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</si>
  <si>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</si>
  <si>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</si>
  <si>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</si>
  <si>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</si>
  <si>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</si>
  <si>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</si>
  <si>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</si>
  <si>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</si>
  <si>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</si>
  <si>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</si>
  <si>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</si>
  <si>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</si>
  <si>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</si>
  <si>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</si>
  <si>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</si>
  <si>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</si>
  <si>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</si>
  <si>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</si>
  <si>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</si>
  <si>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</si>
  <si>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</si>
  <si>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</si>
  <si>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</si>
  <si>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</si>
  <si>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</si>
  <si>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</si>
  <si>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</si>
  <si>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</si>
  <si>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</si>
  <si>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</si>
  <si>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</si>
  <si>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</si>
  <si>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</si>
  <si>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</si>
  <si>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</si>
  <si>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</si>
  <si>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</si>
  <si>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</si>
  <si>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</si>
  <si>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</si>
  <si>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</si>
  <si>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</si>
  <si>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</si>
  <si>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</si>
  <si>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</si>
  <si>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</si>
  <si>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</si>
  <si>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</si>
  <si>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</si>
  <si>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</si>
  <si>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</si>
  <si>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</si>
  <si>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</si>
  <si>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</si>
  <si>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</si>
  <si>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</si>
  <si>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</si>
  <si>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</si>
  <si>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</si>
  <si>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</si>
  <si>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</si>
  <si>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</si>
  <si>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</si>
  <si>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</si>
  <si>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</si>
  <si>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</si>
  <si>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</si>
  <si>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</si>
  <si>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</si>
  <si>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</si>
  <si>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</si>
  <si>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</si>
  <si>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</si>
  <si>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</si>
  <si>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</si>
  <si>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</si>
  <si>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</si>
  <si>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</si>
  <si>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</si>
  <si>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</si>
  <si>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</si>
  <si>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</si>
  <si>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</si>
  <si>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</si>
  <si>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</si>
  <si>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</si>
  <si>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</si>
  <si>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</si>
  <si>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</si>
  <si>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</si>
  <si>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</si>
  <si>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</si>
  <si>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</si>
  <si>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</si>
  <si>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</si>
  <si>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</si>
  <si>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</si>
  <si>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</si>
  <si>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</si>
  <si>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</si>
  <si>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</si>
  <si>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</si>
  <si>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</si>
  <si>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</si>
  <si>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</si>
  <si>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</si>
  <si>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</si>
  <si>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</si>
  <si>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</si>
  <si>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</si>
  <si>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</si>
  <si>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</si>
  <si>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</si>
  <si>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</si>
  <si>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</si>
  <si>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</si>
  <si>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</si>
  <si>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</si>
  <si>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</si>
  <si>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</si>
  <si>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</si>
  <si>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</si>
  <si>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</si>
  <si>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</si>
  <si>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</si>
  <si>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</si>
  <si>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</si>
  <si>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</si>
  <si>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</si>
  <si>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</si>
  <si>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</si>
  <si>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</si>
  <si>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</si>
  <si>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</si>
  <si>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</si>
  <si>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</si>
  <si>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</si>
  <si>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</si>
  <si>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</si>
  <si>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</si>
  <si>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</si>
  <si>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</si>
  <si>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</si>
  <si>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</si>
  <si>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</si>
  <si>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</si>
  <si>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</si>
  <si>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</si>
  <si>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</si>
  <si>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</si>
  <si>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</si>
  <si>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</si>
  <si>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</si>
  <si>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</si>
  <si>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</si>
  <si>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</si>
  <si>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</si>
  <si>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</si>
  <si>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</si>
  <si>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</si>
  <si>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</si>
  <si>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</si>
  <si>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</si>
  <si>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</si>
  <si>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</si>
  <si>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</si>
  <si>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</si>
  <si>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</si>
  <si>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</si>
  <si>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</si>
  <si>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</si>
  <si>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</si>
  <si>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</si>
  <si>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</si>
  <si>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</si>
  <si>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</si>
  <si>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</si>
  <si>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</si>
  <si>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</si>
  <si>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</si>
  <si>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</si>
  <si>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</si>
  <si>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</si>
  <si>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</si>
  <si>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</si>
  <si>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</si>
  <si>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</si>
  <si>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</si>
  <si>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</si>
  <si>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</si>
  <si>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</si>
  <si>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</si>
  <si>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</si>
  <si>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</si>
  <si>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</si>
  <si>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</si>
  <si>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</si>
  <si>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</si>
  <si>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</si>
  <si>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</si>
  <si>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</si>
  <si>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</si>
  <si>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</si>
  <si>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</si>
  <si>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</si>
  <si>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</si>
  <si>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</si>
  <si>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</si>
  <si>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</si>
  <si>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</si>
  <si>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</si>
  <si>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</si>
  <si>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</si>
  <si>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</si>
  <si>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</si>
  <si>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</si>
  <si>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</si>
  <si>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</si>
  <si>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</si>
  <si>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</si>
  <si>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</si>
  <si>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</si>
  <si>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</si>
  <si>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</si>
  <si>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</si>
  <si>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</si>
  <si>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</si>
  <si>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</si>
  <si>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</si>
  <si>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</si>
  <si>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</si>
  <si>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</si>
  <si>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</si>
  <si>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</si>
  <si>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</si>
  <si>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</si>
  <si>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</si>
  <si>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</si>
  <si>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</si>
  <si>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</si>
  <si>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</si>
  <si>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</si>
  <si>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</si>
  <si>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</si>
  <si>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</si>
  <si>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</si>
  <si>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</si>
  <si>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</si>
  <si>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</si>
  <si>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</si>
  <si>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</si>
  <si>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</si>
  <si>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</si>
  <si>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</si>
  <si>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</si>
  <si>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</si>
  <si>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</si>
  <si>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</si>
  <si>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</si>
  <si>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</si>
  <si>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</si>
  <si>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</si>
  <si>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</si>
  <si>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</si>
  <si>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</si>
  <si>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</si>
  <si>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</si>
  <si>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</si>
  <si>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</si>
  <si>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</si>
  <si>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</si>
  <si>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</si>
  <si>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</si>
  <si>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</si>
  <si>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</si>
  <si>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</si>
  <si>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</si>
  <si>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</si>
  <si>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</si>
  <si>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</si>
  <si>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</si>
  <si>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</si>
  <si>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</si>
  <si>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</si>
  <si>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</si>
  <si>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</si>
  <si>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</si>
  <si>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</si>
  <si>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</si>
  <si>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</si>
  <si>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</si>
  <si>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</si>
  <si>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</si>
  <si>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</si>
  <si>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</si>
  <si>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</si>
  <si>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</si>
  <si>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</si>
  <si>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</si>
  <si>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</si>
  <si>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</si>
  <si>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</si>
  <si>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</si>
  <si>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</si>
  <si>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</si>
  <si>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</si>
  <si>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</si>
  <si>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</si>
  <si>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</si>
  <si>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</si>
  <si>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</si>
  <si>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</si>
  <si>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</si>
  <si>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</si>
  <si>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</si>
  <si>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</si>
  <si>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</si>
  <si>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</si>
  <si>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</si>
  <si>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</si>
  <si>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</si>
  <si>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</si>
  <si>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</si>
  <si>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</si>
  <si>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</si>
  <si>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</si>
  <si>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</si>
  <si>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</si>
  <si>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</si>
  <si>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</si>
  <si>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</si>
  <si>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</si>
  <si>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</si>
  <si>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</si>
  <si>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</si>
  <si>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</si>
  <si>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</si>
  <si>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</si>
  <si>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</si>
  <si>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</si>
  <si>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</si>
  <si>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</si>
  <si>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</si>
  <si>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</si>
  <si>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</si>
  <si>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</si>
  <si>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</si>
  <si>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</si>
  <si>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</si>
  <si>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</si>
  <si>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</si>
  <si>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</si>
  <si>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</si>
  <si>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</si>
  <si>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</si>
  <si>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</si>
  <si>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</si>
  <si>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</si>
  <si>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</si>
  <si>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</si>
  <si>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</si>
  <si>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</si>
  <si>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</si>
  <si>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</si>
  <si>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</si>
  <si>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</si>
  <si>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</si>
  <si>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</si>
  <si>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</si>
  <si>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</si>
  <si>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</si>
  <si>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</si>
  <si>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</si>
  <si>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</si>
  <si>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</si>
  <si>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</si>
  <si>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</si>
  <si>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</si>
  <si>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</si>
  <si>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</si>
  <si>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</si>
  <si>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</si>
  <si>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</si>
  <si>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</si>
  <si>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</si>
  <si>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</si>
  <si>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</si>
  <si>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</si>
  <si>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</si>
  <si>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</si>
  <si>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</si>
  <si>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</si>
  <si>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</si>
  <si>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</si>
  <si>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</si>
  <si>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</si>
  <si>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</si>
  <si>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</si>
  <si>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</si>
  <si>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</si>
  <si>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</si>
  <si>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</si>
  <si>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</si>
  <si>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</si>
  <si>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</si>
  <si>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</si>
  <si>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</si>
  <si>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</si>
  <si>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</si>
  <si>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</si>
  <si>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</si>
  <si>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</si>
  <si>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</si>
  <si>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</si>
  <si>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</si>
  <si>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</si>
  <si>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</si>
  <si>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</si>
  <si>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</si>
  <si>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</si>
  <si>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</si>
  <si>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</si>
  <si>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</si>
  <si>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</si>
  <si>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</si>
  <si>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</si>
  <si>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</si>
  <si>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</si>
  <si>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</si>
  <si>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</si>
  <si>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</si>
  <si>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</si>
  <si>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</si>
  <si>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</si>
  <si>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</si>
  <si>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</si>
  <si>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</si>
  <si>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</si>
  <si>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</si>
  <si>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</si>
  <si>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</si>
  <si>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</si>
  <si>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</si>
  <si>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</si>
  <si>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</si>
  <si>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</si>
  <si>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</si>
  <si>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</si>
  <si>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</si>
  <si>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</si>
  <si>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</si>
  <si>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</si>
  <si>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</si>
  <si>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</si>
  <si>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</si>
  <si>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</si>
  <si>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</si>
  <si>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</si>
  <si>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</si>
  <si>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</si>
  <si>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</si>
  <si>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</si>
  <si>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</si>
  <si>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</si>
  <si>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</si>
  <si>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</si>
  <si>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</si>
  <si>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</si>
  <si>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</si>
  <si>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</si>
  <si>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</si>
  <si>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</si>
  <si>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</si>
  <si>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</si>
  <si>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</si>
  <si>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</si>
  <si>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</si>
  <si>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</si>
  <si>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</si>
  <si>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</si>
  <si>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</si>
  <si>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</si>
  <si>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</si>
  <si>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</si>
  <si>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</si>
  <si>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</si>
  <si>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</si>
  <si>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</si>
  <si>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</si>
  <si>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</si>
  <si>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</si>
  <si>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</si>
  <si>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</si>
  <si>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</si>
  <si>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</si>
  <si>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</si>
  <si>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</si>
  <si>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</si>
  <si>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</si>
  <si>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</si>
  <si>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</si>
  <si>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</si>
  <si>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</si>
  <si>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</si>
  <si>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</si>
  <si>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</si>
  <si>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</si>
  <si>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</si>
  <si>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</si>
  <si>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</si>
  <si>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</si>
  <si>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</si>
  <si>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</si>
  <si>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</si>
  <si>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</si>
  <si>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</si>
  <si>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</si>
  <si>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</si>
  <si>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</si>
  <si>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</si>
  <si>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</si>
  <si>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</si>
  <si>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</si>
  <si>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</si>
  <si>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</si>
  <si>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</si>
  <si>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</si>
  <si>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</si>
  <si>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</si>
  <si>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</si>
  <si>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</si>
  <si>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</si>
  <si>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</si>
  <si>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</si>
  <si>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</si>
  <si>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</si>
  <si>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</si>
  <si>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</si>
  <si>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</si>
  <si>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</si>
  <si>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</si>
  <si>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</si>
  <si>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</si>
  <si>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</si>
  <si>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</si>
  <si>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</si>
  <si>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</si>
  <si>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</si>
  <si>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</si>
  <si>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</si>
  <si>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</si>
  <si>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</si>
  <si>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</si>
  <si>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</si>
  <si>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</si>
  <si>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</si>
  <si>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</si>
  <si>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</si>
  <si>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</si>
  <si>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</si>
  <si>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</si>
  <si>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</si>
  <si>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</si>
  <si>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</si>
  <si>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</si>
  <si>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</si>
  <si>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</si>
  <si>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</si>
  <si>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</si>
  <si>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</si>
  <si>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</si>
  <si>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</si>
  <si>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</si>
  <si>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</si>
  <si>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</si>
  <si>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</si>
  <si>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</si>
  <si>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</si>
  <si>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</si>
  <si>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</si>
  <si>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</si>
  <si>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</si>
  <si>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</si>
  <si>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</si>
  <si>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</si>
  <si>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</si>
  <si>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</si>
  <si>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</si>
  <si>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</si>
  <si>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</si>
  <si>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</si>
  <si>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</si>
  <si>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</si>
  <si>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</si>
  <si>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</si>
  <si>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</si>
  <si>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</si>
  <si>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</si>
  <si>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</si>
  <si>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</si>
  <si>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</si>
  <si>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</si>
  <si>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</si>
  <si>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</si>
  <si>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</si>
  <si>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</si>
  <si>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</si>
  <si>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</si>
  <si>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</si>
  <si>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</si>
  <si>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</si>
  <si>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</si>
  <si>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</si>
  <si>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</si>
  <si>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</si>
  <si>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</si>
  <si>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</si>
  <si>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</si>
  <si>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</si>
  <si>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</si>
  <si>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</si>
  <si>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</si>
  <si>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</si>
  <si>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</si>
  <si>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</si>
  <si>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</si>
  <si>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</si>
  <si>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</si>
  <si>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</si>
  <si>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</si>
  <si>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</si>
  <si>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</si>
  <si>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</si>
  <si>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</si>
  <si>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</si>
  <si>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</si>
  <si>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</si>
  <si>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</si>
  <si>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</si>
  <si>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</si>
  <si>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</si>
  <si>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</si>
  <si>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</si>
  <si>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</si>
  <si>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</si>
  <si>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</si>
  <si>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</si>
  <si>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</si>
  <si>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</si>
  <si>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</si>
  <si>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</si>
  <si>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</si>
  <si>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</si>
  <si>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</si>
  <si>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</si>
  <si>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</si>
  <si>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</si>
  <si>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</si>
  <si>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</si>
  <si>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</si>
  <si>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</si>
  <si>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</si>
  <si>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</si>
  <si>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</si>
  <si>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</si>
  <si>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</si>
  <si>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</si>
  <si>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</si>
  <si>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</si>
  <si>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</si>
  <si>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</si>
  <si>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</si>
  <si>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</si>
  <si>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</si>
  <si>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</si>
  <si>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</si>
  <si>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</si>
  <si>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</si>
  <si>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</si>
  <si>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</si>
  <si>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</si>
  <si>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</si>
  <si>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</si>
  <si>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</si>
  <si>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</si>
  <si>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</si>
  <si>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</si>
  <si>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</si>
  <si>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</si>
  <si>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</si>
  <si>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</si>
  <si>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</si>
  <si>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</si>
  <si>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</si>
  <si>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</si>
  <si>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</si>
  <si>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</si>
  <si>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</si>
  <si>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</si>
  <si>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</si>
  <si>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</si>
  <si>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</si>
  <si>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</si>
  <si>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</si>
  <si>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</si>
  <si>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</si>
  <si>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</si>
  <si>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</si>
  <si>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</si>
  <si>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</si>
  <si>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</si>
  <si>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</si>
  <si>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</si>
  <si>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</si>
  <si>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</si>
  <si>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</si>
  <si>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</si>
  <si>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</si>
  <si>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</si>
  <si>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</si>
  <si>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</si>
  <si>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</si>
  <si>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</si>
  <si>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</si>
  <si>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</si>
  <si>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</si>
  <si>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</si>
  <si>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</si>
  <si>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</si>
  <si>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</si>
  <si>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</si>
  <si>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</si>
  <si>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</si>
  <si>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</si>
  <si>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</si>
  <si>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</si>
  <si>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</si>
  <si>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</si>
  <si>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</si>
  <si>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</si>
  <si>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</si>
  <si>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</si>
  <si>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</si>
  <si>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</si>
  <si>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</si>
  <si>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</si>
  <si>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</si>
  <si>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</si>
  <si>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</si>
  <si>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</si>
  <si>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</si>
  <si>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</si>
  <si>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</si>
  <si>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</si>
  <si>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</si>
  <si>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</si>
  <si>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</si>
  <si>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</si>
  <si>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</si>
  <si>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</si>
  <si>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</si>
  <si>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</si>
  <si>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</si>
  <si>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</si>
  <si>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</si>
  <si>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</si>
  <si>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</si>
  <si>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</si>
  <si>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</si>
  <si>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</si>
  <si>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</si>
  <si>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</si>
  <si>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</si>
  <si>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</si>
  <si>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</si>
  <si>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</si>
  <si>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</si>
  <si>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</si>
  <si>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</si>
  <si>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</si>
  <si>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</si>
  <si>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</si>
  <si>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</si>
  <si>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</si>
  <si>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</si>
  <si>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</si>
  <si>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</si>
  <si>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</si>
  <si>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</si>
  <si>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</si>
  <si>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</si>
  <si>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</si>
  <si>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</si>
  <si>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</si>
  <si>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</si>
  <si>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</si>
  <si>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</si>
  <si>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</si>
  <si>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</si>
  <si>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</si>
  <si>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</si>
  <si>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</si>
  <si>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</si>
  <si>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</si>
  <si>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</si>
  <si>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</si>
  <si>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</si>
  <si>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</si>
  <si>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</si>
  <si>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</si>
  <si>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</si>
  <si>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</si>
  <si>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</si>
  <si>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</si>
  <si>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</si>
  <si>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</si>
  <si>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</si>
  <si>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</si>
  <si>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</si>
  <si>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</si>
  <si>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</si>
  <si>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</si>
  <si>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</si>
  <si>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</si>
  <si>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</si>
  <si>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</si>
  <si>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</si>
  <si>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</si>
  <si>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</si>
  <si>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</si>
  <si>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</si>
  <si>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</si>
  <si>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</si>
  <si>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</si>
  <si>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</si>
  <si>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</si>
  <si>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</si>
  <si>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</si>
  <si>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</si>
  <si>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</si>
  <si>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</si>
  <si>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</si>
  <si>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</si>
  <si>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</si>
  <si>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</si>
  <si>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</si>
  <si>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</si>
  <si>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</si>
  <si>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</si>
  <si>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</si>
  <si>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</si>
  <si>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</si>
  <si>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</si>
  <si>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</si>
  <si>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</si>
  <si>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</si>
  <si>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</si>
  <si>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</si>
  <si>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</si>
  <si>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</si>
  <si>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</si>
  <si>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</si>
  <si>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</si>
  <si>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</si>
  <si>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</si>
  <si>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</si>
  <si>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</si>
  <si>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</si>
  <si>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</si>
  <si>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</si>
  <si>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</si>
  <si>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</si>
  <si>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</si>
  <si>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</si>
  <si>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</si>
  <si>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</si>
  <si>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</si>
  <si>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</si>
  <si>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</si>
  <si>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</si>
  <si>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</si>
  <si>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</si>
  <si>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</si>
  <si>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</si>
  <si>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</si>
  <si>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</si>
  <si>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</si>
  <si>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</si>
  <si>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</si>
  <si>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</si>
  <si>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</si>
  <si>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</si>
  <si>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</si>
  <si>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</si>
  <si>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</si>
  <si>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</si>
  <si>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</si>
  <si>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</si>
  <si>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</si>
  <si>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</si>
  <si>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</si>
  <si>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</si>
  <si>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</si>
  <si>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</si>
  <si>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</si>
  <si>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</si>
  <si>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</si>
  <si>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</si>
  <si>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</si>
  <si>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</si>
  <si>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</si>
  <si>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</si>
  <si>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</si>
  <si>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</si>
  <si>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</si>
  <si>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</si>
  <si>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</si>
  <si>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</si>
  <si>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</si>
  <si>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</si>
  <si>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</si>
  <si>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</si>
  <si>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</si>
  <si>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</si>
  <si>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</si>
  <si>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</si>
  <si>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</si>
  <si>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</si>
  <si>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</si>
  <si>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</si>
  <si>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</si>
  <si>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</si>
  <si>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</si>
  <si>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</si>
  <si>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</si>
  <si>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</si>
  <si>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</si>
  <si>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</si>
  <si>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</si>
  <si>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</si>
  <si>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</si>
  <si>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</si>
  <si>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</si>
  <si>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</si>
  <si>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</si>
  <si>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</si>
  <si>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</si>
  <si>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</si>
  <si>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</si>
  <si>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</si>
  <si>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</si>
  <si>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</si>
  <si>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</si>
  <si>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</si>
  <si>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</si>
  <si>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</si>
  <si>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</si>
  <si>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</si>
  <si>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</si>
  <si>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</si>
  <si>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</si>
  <si>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</si>
  <si>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</si>
  <si>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</si>
  <si>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</si>
  <si>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</si>
  <si>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</si>
  <si>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</si>
  <si>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</si>
  <si>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</si>
  <si>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</si>
  <si>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</si>
  <si>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</si>
  <si>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</si>
  <si>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</si>
  <si>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</si>
  <si>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</si>
  <si>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</si>
  <si>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</si>
  <si>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</si>
  <si>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</si>
  <si>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</si>
  <si>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</si>
  <si>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</si>
  <si>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</si>
  <si>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</si>
  <si>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</si>
  <si>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</si>
  <si>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</si>
  <si>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</si>
  <si>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</si>
  <si>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</si>
  <si>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</si>
  <si>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</si>
  <si>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</si>
  <si>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</si>
  <si>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</si>
  <si>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</si>
  <si>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</si>
  <si>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</si>
  <si>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</si>
  <si>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</si>
  <si>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</si>
  <si>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</si>
  <si>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</si>
  <si>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</si>
  <si>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</si>
  <si>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</si>
  <si>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</si>
  <si>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</si>
  <si>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</si>
  <si>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</si>
  <si>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</si>
  <si>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</si>
  <si>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</si>
  <si>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</si>
  <si>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</si>
  <si>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</si>
  <si>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</si>
  <si>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</si>
  <si>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</si>
  <si>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</si>
  <si>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</si>
  <si>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</si>
  <si>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</si>
  <si>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</si>
  <si>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</si>
  <si>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</si>
  <si>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</si>
  <si>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</si>
  <si>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</si>
  <si>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</si>
  <si>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</si>
  <si>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</si>
  <si>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</si>
  <si>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</si>
  <si>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</si>
  <si>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</si>
  <si>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</si>
  <si>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</si>
  <si>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</si>
  <si>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</si>
  <si>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</si>
  <si>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</si>
  <si>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</si>
  <si>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</si>
  <si>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</si>
  <si>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</si>
  <si>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</si>
  <si>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</si>
  <si>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</si>
  <si>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</si>
  <si>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</si>
  <si>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</si>
  <si>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</si>
  <si>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</si>
  <si>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</si>
  <si>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</si>
  <si>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</si>
  <si>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</si>
  <si>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</si>
  <si>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</si>
  <si>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</si>
  <si>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</si>
  <si>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</si>
  <si>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</si>
  <si>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</si>
  <si>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</si>
  <si>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</si>
  <si>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</si>
  <si>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</si>
  <si>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</si>
  <si>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</si>
  <si>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</si>
  <si>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</si>
  <si>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</si>
  <si>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</si>
  <si>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</si>
  <si>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</si>
  <si>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</si>
  <si>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</si>
  <si>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</si>
  <si>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</si>
  <si>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</si>
  <si>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</si>
  <si>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</si>
  <si>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</si>
  <si>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</si>
  <si>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</si>
  <si>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</si>
  <si>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</si>
  <si>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</si>
  <si>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</si>
  <si>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</si>
  <si>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</si>
  <si>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</si>
  <si>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</si>
  <si>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</si>
  <si>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</si>
  <si>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</si>
  <si>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</si>
  <si>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</si>
  <si>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</si>
  <si>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</si>
  <si>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</si>
  <si>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</si>
  <si>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</si>
  <si>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</si>
  <si>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</si>
  <si>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</si>
  <si>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</si>
  <si>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</si>
  <si>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</si>
  <si>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</si>
  <si>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</si>
  <si>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</si>
  <si>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</si>
  <si>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</si>
  <si>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</si>
  <si>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</si>
  <si>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</si>
  <si>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</si>
  <si>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</si>
  <si>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</si>
  <si>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</si>
  <si>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</si>
  <si>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</si>
  <si>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</si>
  <si>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</si>
  <si>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</si>
  <si>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</si>
  <si>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</si>
  <si>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</si>
  <si>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</si>
  <si>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</si>
  <si>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</si>
  <si>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</si>
  <si>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</si>
  <si>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</si>
  <si>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</si>
  <si>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</si>
  <si>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</si>
  <si>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</si>
  <si>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</si>
  <si>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</si>
  <si>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</si>
  <si>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</si>
  <si>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</si>
  <si>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</si>
  <si>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</si>
  <si>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</si>
  <si>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</si>
  <si>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</si>
  <si>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</si>
  <si>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</si>
  <si>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</si>
  <si>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</si>
  <si>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</si>
  <si>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</si>
  <si>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</si>
  <si>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</si>
  <si>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</si>
  <si>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</si>
  <si>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</si>
  <si>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</si>
  <si>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</si>
  <si>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</si>
  <si>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</si>
  <si>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</si>
  <si>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</si>
  <si>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</si>
  <si>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</si>
  <si>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</si>
  <si>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</si>
  <si>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</si>
  <si>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</si>
  <si>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</si>
  <si>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</si>
  <si>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</si>
  <si>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</si>
  <si>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</si>
  <si>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</si>
  <si>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</si>
  <si>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</si>
  <si>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</si>
  <si>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</si>
  <si>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</si>
  <si>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</si>
  <si>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</si>
  <si>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</si>
  <si>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</si>
  <si>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</si>
  <si>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</si>
  <si>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</si>
  <si>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</si>
  <si>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</si>
  <si>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</si>
  <si>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</si>
  <si>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</si>
  <si>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</si>
  <si>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</si>
  <si>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</si>
  <si>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</si>
  <si>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</si>
  <si>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</si>
  <si>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</si>
  <si>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</si>
  <si>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</si>
  <si>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</si>
  <si>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</si>
  <si>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</si>
  <si>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</si>
  <si>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</si>
  <si>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</si>
  <si>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</si>
  <si>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</si>
  <si>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</si>
  <si>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</si>
  <si>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</si>
  <si>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</si>
  <si>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</si>
  <si>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</si>
  <si>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</si>
  <si>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</si>
  <si>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</si>
  <si>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</si>
  <si>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</si>
  <si>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</si>
  <si>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</si>
  <si>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</si>
  <si>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</si>
  <si>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</si>
  <si>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</si>
  <si>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</si>
  <si>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</si>
  <si>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</si>
  <si>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</si>
  <si>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</si>
  <si>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</si>
  <si>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</si>
  <si>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</si>
  <si>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</si>
  <si>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</si>
  <si>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</si>
  <si>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</si>
  <si>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</si>
  <si>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</si>
  <si>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</si>
  <si>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</si>
  <si>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</si>
  <si>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</si>
  <si>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</si>
  <si>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</si>
  <si>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</si>
  <si>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</si>
  <si>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</si>
  <si>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</si>
  <si>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</si>
  <si>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</si>
  <si>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</si>
  <si>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</si>
  <si>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</si>
  <si>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</si>
  <si>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</si>
  <si>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</si>
  <si>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</si>
  <si>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</si>
  <si>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</si>
  <si>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</si>
  <si>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</si>
  <si>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</si>
  <si>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</si>
  <si>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</si>
  <si>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</si>
  <si>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</si>
  <si>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</si>
  <si>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</si>
  <si>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</si>
  <si>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</si>
  <si>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</si>
  <si>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</si>
  <si>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</si>
  <si>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</si>
  <si>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</si>
  <si>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</si>
  <si>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</si>
  <si>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</si>
  <si>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</si>
  <si>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</si>
  <si>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</si>
  <si>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</si>
  <si>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</si>
  <si>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</si>
  <si>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</si>
  <si>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</si>
  <si>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</si>
  <si>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</si>
  <si>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</si>
  <si>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</si>
  <si>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</si>
  <si>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</si>
  <si>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</si>
  <si>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</si>
  <si>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</si>
  <si>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</si>
  <si>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</si>
  <si>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</si>
  <si>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</si>
  <si>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</si>
  <si>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</si>
  <si>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</si>
  <si>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</si>
  <si>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</si>
  <si>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</si>
  <si>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</si>
  <si>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</si>
  <si>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</si>
  <si>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</si>
  <si>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</si>
  <si>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</si>
  <si>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</si>
  <si>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</si>
  <si>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</si>
  <si>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</si>
  <si>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</si>
  <si>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</si>
  <si>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</si>
  <si>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</si>
  <si>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</si>
  <si>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</si>
  <si>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</si>
  <si>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</si>
  <si>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</si>
  <si>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</si>
  <si>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</si>
  <si>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</si>
  <si>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</si>
  <si>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</si>
  <si>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</si>
  <si>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</si>
  <si>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</si>
  <si>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</si>
  <si>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</si>
  <si>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</si>
  <si>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</si>
  <si>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</si>
  <si>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</si>
  <si>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</si>
  <si>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</si>
  <si>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</si>
  <si>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</si>
  <si>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</si>
  <si>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</si>
  <si>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</si>
  <si>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</si>
  <si>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</si>
  <si>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</si>
  <si>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</si>
  <si>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</si>
  <si>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</si>
  <si>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</si>
  <si>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</si>
  <si>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</si>
  <si>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</si>
  <si>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</si>
  <si>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</si>
  <si>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</si>
  <si>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</si>
  <si>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</si>
  <si>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</si>
  <si>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</si>
  <si>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</si>
  <si>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</si>
  <si>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</si>
  <si>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</si>
  <si>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</si>
  <si>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</si>
  <si>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</si>
  <si>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</si>
  <si>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</si>
  <si>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</si>
  <si>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</si>
  <si>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</si>
  <si>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</si>
  <si>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</si>
  <si>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</si>
  <si>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</si>
  <si>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</si>
  <si>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</si>
  <si>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</si>
  <si>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</si>
  <si>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</si>
  <si>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</si>
  <si>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</si>
  <si>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</si>
  <si>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</si>
  <si>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</si>
  <si>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</si>
  <si>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</si>
  <si>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</si>
  <si>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</si>
  <si>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</si>
  <si>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</si>
  <si>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</si>
  <si>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</si>
  <si>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</si>
  <si>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</si>
  <si>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</si>
  <si>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</si>
  <si>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</si>
  <si>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</si>
  <si>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</si>
  <si>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</si>
  <si>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</si>
  <si>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</si>
  <si>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</si>
  <si>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</si>
  <si>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</si>
  <si>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</si>
  <si>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</si>
  <si>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</si>
  <si>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</si>
  <si>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</si>
  <si>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</si>
  <si>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</si>
  <si>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</si>
  <si>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</si>
  <si>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</si>
  <si>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</si>
  <si>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</si>
  <si>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</si>
  <si>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</si>
  <si>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</si>
  <si>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</si>
  <si>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</si>
  <si>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</si>
  <si>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</si>
  <si>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</si>
  <si>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</si>
  <si>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</si>
  <si>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</si>
  <si>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</si>
  <si>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</si>
  <si>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</si>
  <si>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</si>
  <si>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</si>
  <si>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</si>
  <si>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</si>
  <si>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</si>
  <si>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</si>
  <si>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</si>
  <si>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</si>
  <si>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</si>
  <si>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</si>
  <si>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</si>
  <si>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</si>
  <si>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</si>
  <si>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</si>
  <si>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</si>
  <si>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</si>
  <si>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</si>
  <si>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</si>
  <si>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</si>
  <si>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</si>
  <si>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</si>
  <si>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</si>
  <si>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</si>
  <si>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</si>
  <si>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</si>
  <si>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</si>
  <si>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</si>
  <si>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</si>
  <si>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</si>
  <si>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</si>
  <si>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</si>
  <si>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</si>
  <si>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</si>
  <si>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</si>
  <si>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</si>
  <si>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</si>
  <si>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</si>
  <si>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</si>
  <si>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</si>
  <si>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</si>
  <si>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</si>
  <si>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</si>
  <si>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</si>
  <si>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</si>
  <si>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</si>
  <si>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</si>
  <si>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</si>
  <si>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</si>
  <si>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</si>
  <si>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</si>
  <si>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</si>
  <si>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</si>
  <si>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</si>
  <si>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</si>
  <si>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</si>
  <si>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</si>
  <si>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</si>
  <si>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</si>
  <si>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</si>
  <si>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</si>
  <si>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</si>
  <si>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</si>
  <si>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</si>
  <si>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</si>
  <si>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</si>
  <si>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</si>
  <si>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</si>
  <si>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</si>
  <si>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</si>
  <si>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</si>
  <si>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</si>
  <si>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</si>
  <si>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</si>
  <si>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</si>
  <si>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</si>
  <si>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</si>
  <si>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</si>
  <si>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</si>
  <si>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</si>
  <si>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</si>
  <si>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</si>
  <si>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</si>
  <si>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</si>
  <si>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</si>
  <si>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</si>
  <si>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</si>
  <si>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</si>
  <si>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</si>
  <si>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</si>
  <si>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</si>
  <si>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</si>
  <si>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</si>
  <si>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</si>
  <si>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</si>
  <si>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</si>
  <si>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</si>
  <si>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</si>
  <si>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</si>
  <si>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</si>
  <si>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</si>
  <si>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</si>
  <si>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</si>
  <si>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</si>
  <si>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</si>
  <si>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</si>
  <si>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</si>
  <si>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</si>
  <si>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</si>
  <si>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</si>
  <si>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</si>
  <si>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</si>
  <si>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</si>
  <si>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</si>
  <si>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</si>
  <si>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</si>
  <si>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</si>
  <si>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</si>
  <si>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</si>
  <si>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</si>
  <si>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</si>
  <si>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</si>
  <si>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</si>
  <si>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</si>
  <si>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</si>
  <si>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</si>
  <si>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</si>
  <si>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</si>
  <si>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</si>
  <si>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</si>
  <si>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</si>
  <si>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</si>
  <si>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</si>
  <si>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</si>
  <si>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</si>
  <si>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</si>
  <si>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</si>
  <si>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</si>
  <si>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</si>
  <si>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</si>
  <si>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</si>
  <si>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</si>
  <si>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</si>
  <si>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</si>
  <si>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</si>
  <si>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</si>
  <si>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</si>
  <si>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</si>
  <si>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</si>
  <si>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</si>
  <si>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</si>
  <si>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</si>
  <si>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</si>
  <si>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</si>
  <si>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</si>
  <si>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</si>
  <si>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</si>
  <si>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</si>
  <si>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</si>
  <si>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</si>
  <si>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</si>
  <si>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</si>
  <si>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</si>
  <si>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</si>
  <si>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</si>
  <si>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</si>
  <si>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</si>
  <si>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</si>
  <si>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</si>
  <si>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</si>
  <si>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</si>
  <si>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</si>
  <si>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</si>
  <si>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</si>
  <si>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</si>
  <si>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</si>
  <si>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</si>
  <si>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</si>
  <si>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</si>
  <si>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</si>
  <si>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</si>
  <si>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</si>
  <si>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</si>
  <si>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</si>
  <si>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</si>
  <si>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</si>
  <si>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</si>
  <si>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</si>
  <si>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</si>
  <si>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</si>
  <si>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</si>
  <si>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</si>
  <si>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</si>
  <si>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</si>
  <si>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</si>
  <si>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</si>
  <si>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</si>
  <si>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</si>
  <si>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</si>
  <si>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</si>
  <si>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</si>
  <si>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</si>
  <si>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</si>
  <si>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</si>
  <si>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</si>
  <si>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</si>
  <si>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</si>
  <si>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</si>
  <si>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</si>
  <si>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</si>
  <si>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</si>
  <si>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</si>
  <si>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</si>
  <si>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</si>
  <si>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</si>
  <si>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</si>
  <si>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</si>
  <si>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</si>
  <si>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</si>
  <si>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</si>
  <si>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</si>
  <si>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</si>
  <si>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</si>
  <si>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</si>
  <si>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</si>
  <si>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</si>
  <si>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</si>
  <si>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</si>
  <si>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</si>
  <si>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</si>
  <si>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</si>
  <si>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</si>
  <si>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</si>
  <si>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</si>
  <si>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</si>
  <si>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</si>
  <si>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</si>
  <si>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</si>
  <si>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</si>
  <si>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</si>
  <si>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</si>
  <si>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</si>
  <si>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</si>
  <si>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</si>
  <si>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</si>
  <si>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</si>
  <si>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</si>
  <si>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</si>
  <si>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</si>
  <si>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</si>
  <si>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</si>
  <si>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</si>
  <si>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</si>
  <si>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</si>
  <si>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</si>
  <si>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</si>
  <si>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</si>
  <si>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</si>
  <si>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</si>
  <si>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</si>
  <si>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</si>
  <si>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</si>
  <si>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</si>
  <si>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</si>
  <si>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</si>
  <si>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</si>
  <si>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</si>
  <si>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</si>
  <si>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</si>
  <si>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</si>
  <si>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</si>
  <si>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</si>
  <si>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</si>
  <si>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</si>
  <si>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</si>
  <si>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</si>
  <si>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</si>
  <si>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</si>
  <si>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</si>
  <si>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</si>
  <si>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</si>
  <si>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</si>
  <si>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</si>
  <si>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</si>
  <si>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</si>
  <si>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</si>
  <si>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</si>
  <si>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</si>
  <si>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</si>
  <si>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</si>
  <si>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</si>
  <si>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</si>
  <si>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</si>
  <si>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</si>
  <si>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</si>
  <si>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</si>
  <si>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</si>
  <si>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</si>
  <si>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</si>
  <si>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</si>
  <si>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</si>
  <si>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</si>
  <si>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</si>
  <si>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</si>
  <si>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</si>
  <si>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</si>
  <si>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</si>
  <si>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</si>
  <si>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</si>
  <si>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</si>
  <si>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</si>
  <si>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</si>
  <si>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</si>
  <si>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</si>
  <si>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</si>
  <si>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</si>
  <si>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</si>
  <si>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</si>
  <si>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</si>
  <si>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</si>
  <si>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</si>
  <si>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</si>
  <si>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</si>
  <si>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</si>
  <si>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</si>
  <si>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</si>
  <si>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</si>
  <si>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</si>
  <si>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</si>
  <si>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</si>
  <si>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</si>
  <si>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</si>
  <si>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</si>
  <si>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</si>
  <si>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</si>
  <si>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</si>
  <si>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</si>
  <si>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</si>
  <si>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</si>
  <si>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</si>
  <si>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</si>
  <si>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</si>
  <si>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</si>
  <si>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</si>
  <si>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</si>
  <si>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</si>
  <si>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</si>
  <si>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</si>
  <si>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</si>
  <si>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</si>
  <si>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</si>
  <si>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</si>
  <si>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</si>
  <si>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</si>
  <si>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</si>
  <si>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</si>
  <si>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</si>
  <si>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</si>
  <si>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</si>
  <si>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</si>
  <si>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</si>
  <si>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</si>
  <si>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</si>
  <si>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</si>
  <si>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</si>
  <si>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</si>
  <si>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</si>
  <si>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</si>
  <si>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</si>
  <si>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</si>
  <si>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</si>
  <si>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</si>
  <si>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</si>
  <si>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</si>
  <si>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</si>
  <si>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</si>
  <si>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</si>
  <si>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</si>
  <si>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</si>
  <si>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</si>
  <si>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</si>
  <si>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</si>
  <si>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</si>
  <si>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</si>
  <si>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</si>
  <si>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</si>
  <si>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</si>
  <si>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</si>
  <si>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</si>
  <si>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</si>
  <si>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</si>
  <si>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</si>
  <si>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</si>
  <si>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</si>
  <si>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</si>
  <si>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</si>
  <si>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</si>
  <si>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</si>
  <si>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</si>
  <si>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</si>
  <si>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</si>
  <si>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</si>
  <si>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</si>
  <si>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</si>
  <si>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</si>
  <si>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</si>
  <si>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</si>
  <si>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</si>
  <si>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</si>
  <si>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</si>
  <si>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</si>
  <si>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</si>
  <si>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</si>
  <si>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</si>
  <si>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</si>
  <si>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</si>
  <si>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</si>
  <si>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</si>
  <si>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</si>
  <si>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</si>
  <si>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</si>
  <si>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</si>
  <si>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</si>
  <si>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</si>
  <si>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</si>
  <si>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</si>
  <si>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</si>
  <si>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</si>
  <si>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</si>
  <si>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</si>
  <si>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</si>
  <si>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</si>
  <si>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</si>
  <si>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</si>
  <si>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</si>
  <si>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</si>
  <si>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</si>
  <si>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</si>
  <si>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</si>
  <si>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</si>
  <si>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</si>
  <si>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</si>
  <si>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</si>
  <si>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</si>
  <si>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</si>
  <si>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</si>
  <si>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</si>
  <si>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</si>
  <si>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</si>
  <si>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</si>
  <si>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</si>
  <si>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</si>
  <si>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</si>
  <si>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</si>
  <si>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</si>
  <si>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</si>
  <si>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</si>
  <si>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</si>
  <si>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</si>
  <si>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</si>
  <si>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</si>
  <si>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</si>
  <si>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</si>
  <si>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</si>
  <si>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</si>
  <si>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</si>
  <si>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</si>
  <si>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</si>
  <si>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</si>
  <si>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</si>
  <si>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</si>
  <si>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</si>
  <si>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</si>
  <si>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</si>
  <si>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</si>
  <si>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</si>
  <si>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</si>
  <si>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</si>
  <si>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</si>
  <si>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</si>
  <si>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</si>
  <si>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</si>
  <si>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</si>
  <si>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</si>
  <si>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</si>
  <si>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</si>
  <si>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</si>
  <si>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</si>
  <si>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</si>
  <si>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</si>
  <si>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</si>
  <si>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</si>
  <si>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</si>
  <si>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</si>
  <si>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</si>
  <si>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</si>
  <si>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</si>
  <si>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</si>
  <si>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</si>
  <si>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</si>
  <si>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</si>
  <si>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</si>
  <si>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</si>
  <si>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</si>
  <si>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</si>
  <si>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</si>
  <si>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</si>
  <si>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</si>
  <si>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</si>
  <si>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</si>
  <si>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</si>
  <si>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</si>
  <si>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</si>
  <si>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</si>
  <si>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</si>
  <si>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</si>
  <si>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</si>
  <si>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</si>
  <si>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</si>
  <si>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</si>
  <si>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</si>
  <si>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</si>
  <si>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</si>
  <si>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</si>
  <si>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</si>
  <si>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</si>
  <si>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</si>
  <si>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</si>
  <si>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</si>
  <si>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</si>
  <si>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</si>
  <si>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</si>
  <si>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</si>
  <si>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</si>
  <si>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</si>
  <si>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</si>
  <si>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</si>
  <si>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</si>
  <si>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</si>
  <si>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</si>
  <si>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</si>
  <si>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</si>
  <si>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</si>
  <si>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</si>
  <si>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</si>
  <si>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</si>
  <si>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</si>
  <si>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</si>
  <si>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</si>
  <si>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</si>
  <si>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</si>
  <si>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</si>
  <si>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</si>
  <si>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</si>
  <si>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</si>
  <si>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</si>
  <si>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</si>
  <si>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</si>
  <si>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</si>
  <si>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</si>
  <si>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</si>
  <si>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</si>
  <si>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</si>
  <si>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</si>
  <si>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</si>
  <si>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</si>
  <si>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</si>
  <si>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</si>
  <si>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</si>
  <si>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</si>
  <si>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</si>
  <si>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</si>
  <si>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</si>
  <si>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</si>
  <si>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</si>
  <si>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</si>
  <si>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</si>
  <si>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</si>
  <si>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</si>
  <si>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</si>
  <si>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</si>
  <si>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</si>
  <si>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</si>
  <si>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</si>
  <si>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</si>
  <si>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</si>
  <si>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</si>
  <si>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</si>
  <si>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</si>
  <si>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</si>
  <si>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</si>
  <si>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</si>
  <si>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</si>
  <si>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</si>
  <si>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</si>
  <si>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</si>
  <si>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</si>
  <si>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</si>
  <si>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</si>
  <si>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</si>
  <si>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</si>
  <si>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</si>
  <si>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</si>
  <si>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</si>
  <si>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</si>
  <si>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</si>
  <si>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</si>
  <si>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</si>
  <si>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</si>
  <si>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</si>
  <si>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</si>
  <si>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</si>
  <si>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</si>
  <si>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</si>
  <si>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</si>
  <si>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</si>
  <si>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</si>
  <si>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</si>
  <si>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</si>
  <si>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</si>
  <si>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</si>
  <si>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</si>
  <si>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</si>
  <si>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</si>
  <si>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</si>
  <si>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</si>
  <si>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</si>
  <si>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</si>
  <si>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</si>
  <si>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</si>
  <si>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</si>
  <si>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</si>
  <si>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</si>
  <si>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</si>
  <si>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</si>
  <si>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</si>
  <si>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</si>
  <si>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</si>
  <si>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</si>
  <si>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</si>
  <si>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</si>
  <si>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</si>
  <si>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</si>
  <si>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</si>
  <si>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</si>
  <si>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</si>
  <si>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</si>
  <si>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</si>
  <si>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</si>
  <si>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</si>
  <si>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</si>
  <si>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</si>
  <si>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</si>
  <si>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</si>
  <si>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</si>
  <si>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</si>
  <si>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</si>
  <si>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</si>
  <si>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</si>
  <si>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</si>
  <si>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</si>
  <si>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</si>
  <si>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</si>
  <si>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</si>
  <si>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</si>
  <si>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</si>
  <si>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</si>
  <si>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</si>
  <si>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</si>
  <si>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</si>
  <si>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</si>
  <si>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</si>
  <si>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</si>
  <si>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</si>
  <si>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</si>
  <si>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</si>
  <si>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</si>
  <si>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</si>
  <si>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</si>
  <si>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</si>
  <si>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</si>
  <si>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</si>
  <si>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</si>
  <si>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</si>
  <si>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</si>
  <si>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</si>
  <si>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</si>
  <si>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</si>
  <si>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</si>
  <si>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</si>
  <si>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</si>
  <si>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</si>
  <si>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</si>
  <si>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</si>
  <si>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</si>
  <si>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</si>
  <si>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</si>
  <si>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</si>
  <si>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</si>
  <si>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</si>
  <si>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</si>
  <si>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</si>
  <si>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</si>
  <si>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</si>
  <si>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</si>
  <si>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</si>
  <si>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</si>
  <si>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</si>
  <si>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</si>
  <si>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</si>
  <si>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</si>
  <si>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</si>
  <si>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</si>
  <si>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</si>
  <si>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</si>
  <si>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</si>
  <si>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</si>
  <si>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</si>
  <si>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</si>
  <si>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</si>
  <si>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</si>
  <si>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</si>
  <si>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</si>
  <si>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</si>
  <si>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</si>
  <si>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</si>
  <si>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</si>
  <si>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</si>
  <si>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</si>
  <si>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</si>
  <si>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</si>
  <si>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</si>
  <si>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</si>
  <si>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</si>
  <si>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</si>
  <si>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</si>
  <si>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</si>
  <si>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</si>
  <si>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</si>
  <si>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</si>
  <si>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</si>
  <si>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</si>
  <si>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</si>
  <si>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</si>
  <si>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</si>
  <si>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</si>
  <si>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</si>
  <si>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</si>
  <si>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</si>
  <si>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</si>
  <si>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</si>
  <si>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</si>
  <si>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</si>
  <si>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</si>
  <si>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</si>
  <si>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</si>
  <si>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</si>
  <si>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</si>
  <si>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</si>
  <si>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</si>
  <si>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</si>
  <si>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</si>
  <si>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</si>
  <si>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</si>
  <si>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</si>
  <si>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</si>
  <si>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</si>
  <si>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</si>
  <si>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</si>
  <si>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</si>
  <si>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</si>
  <si>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</si>
  <si>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</si>
  <si>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</si>
  <si>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</si>
  <si>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</si>
  <si>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</si>
  <si>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</si>
  <si>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</si>
  <si>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</si>
  <si>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</si>
  <si>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</si>
  <si>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</si>
  <si>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</si>
  <si>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</si>
  <si>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</si>
  <si>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</si>
  <si>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</si>
  <si>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</si>
  <si>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</si>
  <si>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</si>
  <si>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</si>
  <si>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</si>
  <si>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</si>
  <si>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</si>
  <si>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</si>
  <si>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</si>
  <si>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</si>
  <si>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</si>
  <si>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</si>
  <si>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</si>
  <si>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</si>
  <si>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</si>
  <si>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</si>
  <si>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</si>
  <si>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</si>
  <si>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</si>
  <si>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</si>
  <si>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</si>
  <si>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</si>
  <si>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</si>
  <si>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</si>
  <si>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</si>
  <si>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</si>
  <si>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</si>
  <si>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</si>
  <si>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</si>
  <si>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</si>
  <si>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</si>
  <si>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</si>
  <si>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</si>
  <si>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</si>
  <si>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</si>
  <si>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</si>
  <si>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</si>
  <si>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</si>
  <si>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</si>
  <si>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</si>
  <si>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</si>
  <si>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</si>
  <si>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</si>
  <si>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</si>
  <si>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</si>
  <si>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</si>
  <si>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</si>
  <si>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</si>
  <si>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</si>
  <si>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</si>
  <si>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</si>
  <si>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</si>
  <si>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</si>
  <si>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</si>
  <si>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</si>
  <si>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</si>
  <si>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</si>
  <si>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</si>
  <si>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</si>
  <si>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</si>
  <si>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</si>
  <si>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</si>
  <si>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</si>
  <si>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</si>
  <si>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</si>
  <si>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</si>
  <si>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</si>
  <si>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</si>
  <si>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</si>
  <si>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</si>
  <si>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</si>
  <si>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</si>
  <si>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</si>
  <si>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</si>
  <si>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</si>
  <si>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</si>
  <si>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</si>
  <si>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</si>
  <si>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</si>
  <si>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</si>
  <si>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</si>
  <si>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</si>
  <si>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</si>
  <si>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</si>
  <si>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</si>
  <si>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</si>
  <si>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</si>
  <si>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</si>
  <si>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</si>
  <si>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</si>
  <si>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</si>
  <si>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</si>
  <si>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</si>
  <si>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</si>
  <si>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</si>
  <si>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</si>
  <si>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</si>
  <si>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</si>
  <si>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</si>
  <si>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</si>
  <si>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</si>
  <si>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</si>
  <si>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</si>
  <si>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</si>
  <si>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</si>
  <si>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</si>
  <si>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</si>
  <si>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</si>
  <si>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</si>
  <si>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</si>
  <si>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</si>
  <si>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</si>
  <si>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</si>
  <si>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</si>
  <si>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</si>
  <si>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</si>
  <si>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</si>
  <si>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</si>
  <si>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</si>
  <si>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</si>
  <si>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</si>
  <si>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</si>
  <si>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</si>
  <si>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</si>
  <si>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</si>
  <si>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</si>
  <si>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</si>
  <si>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</si>
  <si>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</si>
  <si>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</si>
  <si>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</si>
  <si>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</si>
  <si>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</si>
  <si>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</si>
  <si>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</si>
  <si>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</si>
  <si>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</si>
  <si>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</si>
  <si>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</si>
  <si>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</si>
  <si>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</si>
  <si>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</si>
  <si>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</si>
  <si>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</si>
  <si>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</si>
  <si>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</si>
  <si>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</si>
  <si>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</si>
  <si>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</si>
  <si>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</si>
  <si>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</si>
  <si>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</si>
  <si>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</si>
  <si>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</si>
  <si>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</si>
  <si>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</si>
  <si>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</si>
  <si>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</si>
  <si>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</si>
  <si>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</si>
  <si>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</si>
  <si>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</si>
  <si>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</si>
  <si>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</si>
  <si>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</si>
  <si>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</si>
  <si>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</si>
  <si>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</si>
  <si>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</si>
  <si>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</si>
  <si>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</si>
  <si>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</si>
  <si>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</si>
  <si>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</si>
  <si>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</si>
  <si>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</si>
  <si>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</si>
  <si>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</si>
  <si>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</si>
  <si>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</si>
  <si>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</si>
  <si>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</si>
  <si>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</si>
  <si>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</si>
  <si>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</si>
  <si>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</si>
  <si>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</si>
  <si>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</si>
  <si>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</si>
  <si>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</si>
  <si>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</si>
  <si>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</si>
  <si>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</si>
  <si>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</si>
  <si>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</si>
  <si>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</si>
  <si>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</si>
  <si>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</si>
  <si>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</si>
  <si>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</si>
  <si>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</si>
  <si>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</si>
  <si>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</si>
  <si>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</si>
  <si>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</si>
  <si>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</si>
  <si>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</si>
  <si>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</si>
  <si>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</si>
  <si>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</si>
  <si>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</si>
  <si>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</si>
  <si>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</si>
  <si>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</si>
  <si>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</si>
  <si>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</si>
  <si>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</si>
  <si>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</si>
  <si>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</si>
  <si>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</si>
  <si>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</si>
  <si>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</si>
  <si>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</si>
  <si>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</si>
  <si>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</si>
  <si>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</si>
  <si>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</si>
  <si>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</si>
  <si>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</si>
  <si>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</si>
  <si>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</si>
  <si>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</si>
  <si>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</si>
  <si>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</si>
  <si>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</si>
  <si>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</si>
  <si>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</si>
  <si>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</si>
  <si>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</si>
  <si>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</si>
  <si>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</si>
  <si>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</si>
  <si>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</si>
  <si>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</si>
  <si>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</si>
  <si>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</si>
  <si>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</si>
  <si>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</si>
  <si>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</si>
  <si>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</si>
  <si>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</si>
  <si>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</si>
  <si>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</si>
  <si>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</si>
  <si>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</si>
  <si>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</si>
  <si>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</si>
  <si>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</si>
  <si>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</si>
  <si>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</si>
  <si>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</si>
  <si>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</si>
  <si>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</si>
  <si>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</si>
  <si>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</si>
  <si>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</si>
  <si>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</si>
  <si>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</si>
  <si>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</si>
  <si>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</si>
  <si>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</si>
  <si>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</si>
  <si>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</si>
  <si>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</si>
  <si>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</si>
  <si>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</si>
  <si>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</si>
  <si>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</si>
  <si>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</si>
  <si>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</si>
  <si>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</si>
  <si>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</si>
  <si>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</si>
  <si>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</si>
  <si>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</si>
  <si>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</si>
  <si>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</si>
  <si>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</si>
  <si>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</si>
  <si>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</si>
  <si>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</si>
  <si>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</si>
  <si>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</si>
  <si>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</si>
  <si>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</si>
  <si>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</si>
  <si>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</si>
  <si>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</si>
  <si>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</si>
  <si>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</si>
  <si>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</si>
  <si>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</si>
  <si>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</si>
  <si>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</si>
  <si>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</si>
  <si>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</si>
  <si>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</si>
  <si>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</si>
  <si>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</si>
  <si>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</si>
  <si>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</si>
  <si>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</si>
  <si>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</si>
  <si>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</si>
  <si>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</si>
  <si>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</si>
  <si>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</si>
  <si>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</si>
  <si>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</si>
  <si>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</si>
  <si>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</si>
  <si>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</si>
  <si>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</si>
  <si>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</si>
  <si>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</si>
  <si>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</si>
  <si>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</si>
  <si>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</si>
  <si>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</si>
  <si>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</si>
  <si>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</si>
  <si>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</si>
  <si>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</si>
  <si>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</si>
  <si>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</si>
  <si>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</si>
  <si>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</si>
  <si>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</si>
  <si>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</si>
  <si>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</si>
  <si>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</si>
  <si>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</si>
  <si>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</si>
  <si>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</si>
  <si>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</si>
  <si>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</si>
  <si>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</si>
  <si>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</si>
  <si>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</si>
  <si>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</si>
  <si>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</si>
  <si>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</si>
  <si>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</si>
  <si>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</si>
  <si>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</si>
  <si>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</si>
  <si>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</si>
  <si>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</si>
  <si>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</si>
  <si>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</si>
  <si>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</si>
  <si>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</si>
  <si>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</si>
  <si>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</si>
  <si>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</si>
  <si>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</si>
  <si>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</si>
  <si>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</si>
  <si>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</si>
  <si>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</si>
  <si>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</si>
  <si>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</si>
  <si>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</si>
  <si>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</si>
  <si>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</si>
  <si>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</si>
  <si>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</si>
  <si>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</si>
  <si>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</si>
  <si>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</si>
  <si>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</si>
  <si>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</si>
  <si>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</si>
  <si>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</si>
  <si>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</si>
  <si>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</si>
  <si>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</si>
  <si>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</si>
  <si>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</si>
  <si>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</si>
  <si>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</si>
  <si>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</si>
  <si>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</si>
  <si>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</si>
  <si>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</si>
  <si>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</si>
  <si>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</si>
  <si>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</si>
  <si>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</si>
  <si>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</si>
  <si>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</si>
  <si>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</si>
  <si>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</si>
  <si>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</si>
  <si>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</si>
  <si>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</si>
  <si>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</si>
  <si>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</si>
  <si>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</si>
  <si>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</si>
  <si>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</si>
  <si>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</si>
  <si>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</si>
  <si>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</si>
  <si>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</si>
  <si>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</si>
  <si>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</si>
  <si>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</si>
  <si>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</si>
  <si>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</si>
  <si>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</si>
  <si>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</si>
  <si>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</si>
  <si>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</si>
  <si>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</si>
  <si>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</si>
  <si>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</si>
  <si>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</si>
  <si>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</si>
  <si>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</si>
  <si>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</si>
  <si>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</si>
  <si>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</si>
  <si>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</si>
  <si>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</si>
  <si>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</si>
  <si>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</si>
  <si>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</si>
  <si>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</si>
  <si>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</si>
  <si>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</si>
  <si>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</si>
  <si>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</si>
  <si>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</si>
  <si>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</si>
  <si>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</si>
  <si>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</si>
  <si>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</si>
  <si>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</si>
  <si>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</si>
  <si>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</si>
  <si>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</si>
  <si>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</si>
  <si>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</si>
  <si>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</si>
  <si>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</si>
  <si>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</si>
  <si>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</si>
  <si>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</si>
  <si>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</si>
  <si>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</si>
  <si>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</si>
  <si>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</si>
  <si>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</si>
  <si>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</si>
  <si>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</si>
  <si>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</si>
  <si>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</si>
  <si>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</si>
  <si>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</si>
  <si>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</si>
  <si>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</si>
  <si>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</si>
  <si>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</si>
  <si>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</si>
  <si>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</si>
  <si>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</si>
  <si>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</si>
  <si>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</si>
  <si>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</si>
  <si>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</si>
  <si>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</si>
  <si>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</si>
  <si>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</si>
  <si>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</si>
  <si>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</si>
  <si>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</si>
  <si>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</si>
  <si>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</si>
  <si>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</si>
  <si>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</si>
  <si>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</si>
  <si>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</si>
  <si>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</si>
  <si>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</si>
  <si>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</si>
  <si>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</si>
  <si>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</si>
  <si>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</si>
  <si>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</si>
  <si>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</si>
  <si>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</si>
  <si>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</si>
  <si>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</si>
  <si>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</si>
  <si>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</si>
  <si>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</si>
  <si>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</si>
  <si>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</si>
  <si>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</si>
  <si>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</si>
  <si>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</si>
  <si>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</si>
  <si>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</si>
  <si>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</si>
  <si>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</si>
  <si>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</si>
  <si>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</si>
  <si>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</si>
  <si>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</si>
  <si>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</si>
  <si>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</si>
  <si>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</si>
  <si>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</si>
  <si>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</si>
  <si>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</si>
  <si>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</si>
  <si>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</si>
  <si>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</si>
  <si>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</si>
  <si>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</si>
  <si>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</si>
  <si>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</si>
  <si>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</si>
  <si>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</si>
  <si>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</si>
  <si>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</si>
  <si>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</si>
  <si>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</si>
  <si>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</si>
  <si>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</si>
  <si>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</si>
  <si>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</si>
  <si>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</si>
  <si>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</si>
  <si>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</si>
  <si>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</si>
  <si>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</si>
  <si>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</si>
  <si>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</si>
  <si>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</si>
  <si>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</si>
  <si>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</si>
  <si>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</si>
  <si>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</si>
  <si>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</si>
  <si>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</si>
  <si>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</si>
  <si>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</si>
  <si>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</si>
  <si>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</si>
  <si>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</si>
  <si>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</si>
  <si>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</si>
  <si>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</si>
  <si>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</si>
  <si>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</si>
  <si>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</si>
  <si>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</si>
  <si>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</si>
  <si>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</si>
  <si>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</si>
  <si>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</si>
  <si>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</si>
  <si>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</si>
  <si>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</si>
  <si>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</si>
  <si>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</si>
  <si>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</si>
  <si>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</si>
  <si>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</si>
  <si>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</si>
  <si>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</si>
  <si>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</si>
  <si>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</si>
  <si>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</si>
  <si>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</si>
  <si>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</si>
  <si>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</si>
  <si>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</si>
  <si>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</si>
  <si>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</si>
  <si>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</si>
  <si>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</si>
  <si>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</si>
  <si>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</si>
  <si>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</si>
  <si>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</si>
  <si>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</si>
  <si>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</si>
  <si>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</si>
  <si>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</si>
  <si>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</si>
  <si>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</si>
  <si>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</si>
  <si>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</si>
  <si>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</si>
  <si>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</si>
  <si>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</si>
  <si>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</si>
  <si>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</si>
  <si>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</si>
  <si>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</si>
  <si>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</si>
  <si>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</si>
  <si>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</si>
  <si>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</si>
  <si>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</si>
  <si>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</si>
  <si>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</si>
  <si>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</si>
  <si>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</si>
  <si>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</si>
  <si>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</si>
  <si>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</si>
  <si>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</si>
  <si>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</si>
  <si>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</si>
  <si>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</si>
  <si>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</si>
  <si>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</si>
  <si>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</si>
  <si>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</si>
  <si>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</si>
  <si>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</si>
  <si>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</si>
  <si>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</si>
  <si>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</si>
  <si>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</si>
  <si>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</si>
  <si>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</si>
  <si>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</si>
  <si>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</si>
  <si>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</si>
  <si>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</si>
  <si>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</si>
  <si>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</si>
  <si>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</si>
  <si>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</si>
  <si>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</si>
  <si>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</si>
  <si>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</si>
  <si>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</si>
  <si>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</si>
  <si>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</si>
  <si>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</si>
  <si>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</si>
  <si>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</si>
  <si>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</si>
  <si>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</si>
  <si>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</si>
  <si>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</si>
  <si>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</si>
  <si>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</si>
  <si>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</si>
  <si>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</si>
  <si>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</si>
  <si>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</si>
  <si>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</si>
  <si>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</si>
  <si>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</si>
  <si>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</si>
  <si>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</si>
  <si>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</si>
  <si>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</si>
  <si>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</si>
  <si>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</si>
  <si>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</si>
  <si>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</si>
  <si>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</si>
  <si>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</si>
  <si>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</si>
  <si>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</si>
  <si>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</si>
  <si>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</si>
  <si>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</si>
  <si>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</si>
  <si>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</si>
  <si>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</si>
  <si>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</si>
  <si>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</si>
  <si>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</si>
  <si>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</si>
  <si>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</si>
  <si>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</si>
  <si>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</si>
  <si>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</si>
  <si>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</si>
  <si>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</si>
  <si>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</si>
  <si>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</si>
  <si>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</si>
  <si>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</si>
  <si>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</si>
  <si>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</si>
  <si>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</si>
  <si>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</si>
  <si>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</si>
  <si>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</si>
  <si>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</si>
  <si>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</si>
  <si>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</si>
  <si>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</si>
  <si>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</si>
  <si>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</si>
  <si>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</si>
  <si>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</si>
  <si>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</si>
  <si>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</si>
  <si>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</si>
  <si>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</si>
  <si>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</si>
  <si>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</si>
  <si>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</si>
  <si>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</si>
  <si>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</si>
  <si>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</si>
  <si>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</si>
  <si>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</si>
  <si>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</si>
  <si>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</si>
  <si>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</si>
  <si>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</si>
  <si>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</si>
  <si>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</si>
  <si>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</si>
  <si>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</si>
  <si>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</si>
  <si>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</si>
  <si>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</si>
  <si>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</si>
  <si>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</si>
  <si>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</si>
  <si>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</si>
  <si>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</si>
  <si>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</si>
  <si>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</si>
  <si>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</si>
  <si>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</si>
  <si>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</si>
  <si>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</si>
  <si>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</si>
  <si>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</si>
  <si>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</si>
  <si>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</si>
  <si>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</si>
  <si>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</si>
  <si>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</si>
  <si>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</si>
  <si>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</si>
  <si>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</si>
  <si>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</si>
  <si>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</si>
  <si>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</si>
  <si>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</si>
  <si>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</si>
  <si>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</si>
  <si>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</si>
  <si>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</si>
  <si>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</si>
  <si>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</si>
  <si>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</si>
  <si>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</si>
  <si>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</si>
  <si>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</si>
  <si>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</si>
  <si>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</si>
  <si>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</si>
  <si>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</si>
  <si>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</si>
  <si>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</si>
  <si>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</si>
  <si>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</si>
  <si>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</si>
  <si>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</si>
  <si>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</si>
  <si>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</si>
  <si>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</si>
  <si>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</si>
  <si>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</si>
  <si>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</si>
  <si>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</si>
  <si>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</si>
  <si>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</si>
  <si>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</si>
  <si>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</si>
  <si>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</si>
  <si>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</si>
  <si>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</si>
  <si>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</si>
  <si>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</si>
  <si>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</si>
  <si>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</si>
  <si>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</si>
  <si>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</si>
  <si>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</si>
  <si>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</si>
  <si>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</si>
  <si>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</si>
  <si>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</si>
  <si>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</si>
  <si>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</si>
  <si>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</si>
  <si>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</si>
  <si>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</si>
  <si>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</si>
  <si>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</si>
  <si>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</si>
  <si>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</si>
  <si>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</si>
  <si>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</si>
  <si>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</si>
  <si>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</si>
  <si>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</si>
  <si>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</si>
  <si>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</si>
  <si>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</si>
  <si>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</si>
  <si>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</si>
  <si>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</si>
  <si>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</si>
  <si>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</si>
  <si>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</si>
  <si>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</si>
  <si>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</si>
  <si>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</si>
  <si>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</si>
  <si>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</si>
  <si>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</si>
  <si>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</si>
  <si>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</si>
  <si>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</si>
  <si>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</si>
  <si>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</si>
  <si>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</si>
  <si>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</si>
  <si>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</si>
  <si>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</si>
  <si>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</si>
  <si>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</si>
  <si>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</si>
  <si>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</si>
  <si>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</si>
  <si>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</si>
  <si>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</si>
  <si>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</si>
  <si>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</si>
  <si>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</si>
  <si>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</si>
  <si>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</si>
  <si>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</si>
  <si>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</si>
  <si>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</si>
  <si>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</si>
  <si>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</si>
  <si>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</si>
  <si>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</si>
  <si>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</si>
  <si>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</si>
  <si>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</si>
  <si>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</si>
  <si>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</si>
  <si>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</si>
  <si>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</si>
  <si>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</si>
  <si>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</si>
  <si>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</si>
  <si>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</si>
  <si>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</si>
  <si>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</si>
  <si>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</si>
  <si>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</si>
  <si>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</si>
  <si>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</si>
  <si>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</si>
  <si>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</si>
  <si>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</si>
  <si>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</si>
  <si>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</si>
  <si>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</si>
  <si>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</si>
  <si>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</si>
  <si>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</si>
  <si>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</si>
  <si>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</si>
  <si>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</si>
  <si>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</si>
  <si>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</si>
  <si>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</si>
  <si>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</si>
  <si>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</si>
  <si>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</si>
  <si>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</si>
  <si>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</si>
  <si>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</si>
  <si>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</si>
  <si>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</si>
  <si>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</si>
  <si>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</si>
  <si>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</si>
  <si>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</si>
  <si>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</si>
  <si>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</si>
  <si>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</si>
  <si>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</si>
  <si>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</si>
  <si>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</si>
  <si>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</si>
  <si>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</si>
  <si>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</si>
  <si>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</si>
  <si>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</si>
  <si>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</si>
  <si>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</si>
  <si>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</si>
  <si>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</si>
  <si>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</si>
  <si>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</si>
  <si>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</si>
  <si>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</si>
  <si>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</si>
  <si>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</si>
  <si>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</si>
  <si>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</si>
  <si>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</si>
  <si>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</si>
  <si>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</si>
  <si>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</si>
  <si>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</si>
  <si>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</si>
  <si>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</si>
  <si>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</si>
  <si>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</si>
  <si>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</si>
  <si>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</si>
  <si>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</si>
  <si>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</si>
  <si>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</si>
  <si>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</si>
  <si>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</si>
  <si>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</si>
  <si>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</si>
  <si>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</si>
  <si>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</si>
  <si>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</si>
  <si>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</si>
  <si>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</si>
  <si>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</si>
  <si>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</si>
  <si>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</si>
  <si>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</si>
  <si>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</si>
  <si>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</si>
  <si>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</si>
  <si>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</si>
  <si>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</si>
  <si>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</si>
  <si>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</si>
  <si>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</si>
  <si>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</si>
  <si>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</si>
  <si>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</si>
  <si>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</si>
  <si>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</si>
  <si>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</si>
  <si>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</si>
  <si>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</si>
  <si>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</si>
  <si>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</si>
  <si>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</si>
  <si>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</si>
  <si>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</si>
  <si>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</si>
  <si>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</si>
  <si>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</si>
  <si>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</si>
  <si>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</si>
  <si>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</si>
  <si>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</si>
  <si>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</si>
  <si>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</si>
  <si>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</si>
  <si>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</si>
  <si>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</si>
  <si>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</si>
  <si>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</si>
  <si>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</si>
  <si>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</si>
  <si>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</si>
  <si>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</si>
  <si>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</si>
  <si>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</si>
  <si>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</si>
  <si>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</si>
  <si>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</si>
  <si>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</si>
  <si>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</si>
  <si>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</si>
  <si>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</si>
  <si>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</si>
  <si>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</si>
  <si>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</si>
  <si>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</si>
  <si>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</si>
  <si>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</si>
  <si>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</si>
  <si>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</si>
  <si>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</si>
  <si>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</si>
  <si>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</si>
  <si>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</si>
  <si>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</si>
  <si>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</si>
  <si>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</si>
  <si>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</si>
  <si>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</si>
  <si>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</si>
  <si>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</si>
  <si>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</si>
  <si>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</si>
  <si>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</si>
  <si>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</si>
  <si>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</si>
  <si>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</si>
  <si>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</si>
  <si>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</si>
  <si>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</si>
  <si>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</si>
  <si>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</si>
  <si>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</si>
  <si>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</si>
  <si>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</si>
  <si>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</si>
  <si>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</si>
  <si>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</si>
  <si>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</si>
  <si>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</si>
  <si>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</si>
  <si>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</si>
  <si>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</si>
  <si>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</si>
  <si>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</si>
  <si>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</si>
  <si>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</si>
  <si>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</si>
  <si>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</si>
  <si>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</si>
  <si>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</si>
  <si>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</si>
  <si>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</si>
  <si>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</si>
  <si>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</si>
  <si>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</si>
  <si>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</si>
  <si>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</si>
  <si>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</si>
  <si>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</si>
  <si>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</si>
  <si>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</si>
  <si>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</si>
  <si>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</si>
  <si>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</si>
  <si>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</si>
  <si>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</si>
  <si>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</si>
  <si>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</si>
  <si>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</si>
  <si>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</si>
  <si>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</si>
  <si>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</si>
  <si>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</si>
  <si>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</si>
  <si>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</si>
  <si>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</si>
  <si>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</si>
  <si>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</si>
  <si>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</si>
  <si>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</si>
  <si>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</si>
  <si>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</si>
  <si>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</si>
  <si>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</si>
  <si>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</si>
  <si>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</si>
  <si>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</si>
  <si>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</si>
  <si>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</si>
  <si>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</si>
  <si>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</si>
  <si>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</si>
  <si>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</si>
  <si>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</si>
  <si>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</si>
  <si>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</si>
  <si>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</si>
  <si>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</si>
  <si>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</si>
  <si>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</si>
  <si>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</si>
  <si>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</si>
  <si>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</si>
  <si>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</si>
  <si>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</si>
  <si>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</si>
  <si>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</si>
  <si>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</si>
  <si>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</si>
  <si>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</si>
  <si>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</si>
  <si>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</si>
  <si>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</si>
  <si>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</si>
  <si>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</si>
  <si>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</si>
  <si>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</si>
  <si>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</si>
  <si>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</si>
  <si>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</si>
  <si>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</si>
  <si>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</si>
  <si>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</si>
  <si>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</si>
  <si>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</si>
  <si>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</si>
  <si>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</si>
  <si>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</si>
  <si>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</si>
  <si>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</si>
  <si>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</si>
  <si>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</si>
  <si>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</si>
  <si>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</si>
  <si>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</si>
  <si>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</si>
  <si>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</si>
  <si>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</si>
  <si>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</si>
  <si>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</si>
  <si>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</si>
  <si>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</si>
  <si>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</si>
  <si>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</si>
  <si>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</si>
  <si>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</si>
  <si>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</si>
  <si>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</si>
  <si>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</si>
  <si>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</si>
  <si>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</si>
  <si>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</si>
  <si>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</si>
  <si>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</si>
  <si>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</si>
  <si>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</si>
  <si>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</si>
  <si>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</si>
  <si>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</si>
  <si>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</si>
  <si>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</si>
  <si>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</si>
  <si>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</si>
  <si>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</si>
  <si>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</si>
  <si>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</si>
  <si>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</si>
  <si>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</si>
  <si>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</si>
  <si>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</si>
  <si>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</si>
  <si>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</si>
  <si>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</si>
  <si>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</si>
  <si>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</si>
  <si>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</si>
  <si>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</si>
  <si>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</si>
  <si>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</si>
  <si>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</si>
  <si>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</si>
  <si>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</si>
  <si>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</si>
  <si>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</si>
  <si>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</si>
  <si>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</si>
  <si>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</si>
  <si>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</si>
  <si>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</si>
  <si>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</si>
  <si>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</si>
  <si>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</si>
  <si>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</si>
  <si>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</si>
  <si>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</si>
  <si>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</si>
  <si>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</si>
  <si>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</si>
  <si>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</si>
  <si>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</si>
  <si>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</si>
  <si>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</si>
  <si>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</si>
  <si>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</si>
  <si>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</si>
  <si>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</si>
  <si>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</si>
  <si>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</si>
  <si>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</si>
  <si>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</si>
  <si>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</si>
  <si>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</si>
  <si>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</si>
  <si>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</si>
  <si>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</si>
  <si>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</si>
  <si>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</si>
  <si>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</si>
  <si>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</si>
  <si>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</si>
  <si>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</si>
  <si>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</si>
  <si>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</si>
  <si>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</si>
  <si>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</si>
  <si>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</si>
  <si>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</si>
  <si>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</si>
  <si>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</si>
  <si>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</si>
  <si>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</si>
  <si>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</si>
  <si>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</si>
  <si>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</si>
  <si>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</si>
  <si>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</si>
  <si>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</si>
  <si>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</si>
  <si>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</si>
  <si>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</si>
  <si>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</si>
  <si>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</si>
  <si>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</si>
  <si>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</si>
  <si>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</si>
  <si>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</si>
  <si>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</si>
  <si>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</si>
  <si>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</si>
  <si>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</si>
  <si>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</si>
  <si>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</si>
  <si>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</si>
  <si>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</si>
  <si>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</si>
  <si>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</si>
  <si>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</si>
  <si>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</si>
  <si>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</si>
  <si>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</si>
  <si>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</si>
  <si>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</si>
  <si>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</si>
  <si>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</si>
  <si>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</si>
  <si>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</si>
  <si>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</si>
  <si>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</si>
  <si>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</si>
  <si>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</si>
  <si>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</si>
  <si>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</si>
  <si>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</si>
  <si>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</si>
  <si>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</si>
  <si>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</si>
  <si>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</si>
  <si>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</si>
  <si>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</si>
  <si>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</si>
  <si>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</si>
  <si>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</si>
  <si>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</si>
  <si>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</si>
  <si>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</si>
  <si>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</si>
  <si>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</si>
  <si>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</si>
  <si>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</si>
  <si>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</si>
  <si>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</si>
  <si>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</si>
  <si>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</si>
  <si>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</si>
  <si>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</si>
  <si>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</si>
  <si>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</si>
  <si>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</si>
  <si>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</si>
  <si>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</si>
  <si>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</si>
  <si>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</si>
  <si>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</si>
  <si>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</si>
  <si>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</si>
  <si>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</si>
  <si>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</si>
  <si>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</si>
  <si>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</si>
  <si>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</si>
  <si>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</si>
  <si>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</si>
  <si>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</si>
  <si>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</si>
  <si>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</si>
  <si>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</si>
  <si>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</si>
  <si>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</si>
  <si>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</si>
  <si>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</si>
  <si>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</si>
  <si>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</si>
  <si>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</si>
  <si>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</si>
  <si>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</si>
  <si>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</si>
  <si>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</si>
  <si>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</si>
  <si>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</si>
  <si>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</si>
  <si>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</si>
  <si>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</si>
  <si>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</si>
  <si>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</si>
  <si>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</si>
  <si>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</si>
  <si>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</si>
  <si>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</si>
  <si>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</si>
  <si>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</si>
  <si>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</si>
  <si>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</si>
  <si>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</si>
  <si>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</si>
  <si>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</si>
  <si>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</si>
  <si>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</si>
  <si>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</si>
  <si>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</si>
  <si>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</si>
  <si>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</si>
  <si>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</si>
  <si>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</si>
  <si>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</si>
  <si>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</si>
  <si>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</si>
  <si>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</si>
  <si>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</si>
  <si>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</si>
  <si>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</si>
  <si>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</si>
  <si>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</si>
  <si>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</si>
  <si>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</si>
  <si>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</si>
  <si>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</si>
  <si>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</si>
  <si>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</si>
  <si>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</si>
  <si>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</si>
  <si>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</si>
  <si>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</si>
  <si>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</si>
  <si>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</si>
  <si>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</si>
  <si>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</si>
  <si>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</si>
  <si>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</si>
  <si>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</si>
  <si>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</si>
  <si>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</si>
  <si>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</si>
  <si>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</si>
  <si>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</si>
  <si>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</si>
  <si>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</si>
  <si>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</si>
  <si>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</si>
  <si>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</si>
  <si>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</si>
  <si>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</si>
  <si>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</si>
  <si>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</si>
  <si>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</si>
  <si>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</si>
  <si>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</si>
  <si>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</si>
  <si>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</si>
  <si>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</si>
  <si>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</si>
  <si>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</si>
  <si>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</si>
  <si>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</si>
  <si>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</si>
  <si>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</si>
  <si>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</si>
  <si>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</si>
  <si>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</si>
  <si>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</si>
  <si>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</si>
  <si>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</si>
  <si>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</si>
  <si>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</si>
  <si>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</si>
  <si>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</si>
  <si>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</si>
  <si>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</si>
  <si>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</si>
  <si>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</si>
  <si>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</si>
  <si>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</si>
  <si>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</si>
  <si>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</si>
  <si>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</si>
  <si>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</si>
  <si>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</si>
  <si>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</si>
  <si>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</si>
  <si>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</si>
  <si>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</si>
  <si>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</si>
  <si>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</si>
  <si>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</si>
  <si>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</si>
  <si>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</si>
  <si>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</si>
  <si>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</si>
  <si>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</si>
  <si>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</si>
  <si>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</si>
  <si>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</si>
  <si>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</si>
  <si>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</si>
  <si>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</si>
  <si>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</si>
  <si>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</si>
  <si>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</si>
  <si>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</si>
  <si>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</si>
  <si>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</si>
  <si>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</si>
  <si>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</si>
  <si>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</si>
  <si>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</si>
  <si>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</si>
  <si>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</si>
  <si>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</si>
  <si>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</si>
  <si>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</si>
  <si>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</si>
  <si>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</si>
  <si>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</si>
  <si>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</si>
  <si>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</si>
  <si>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</si>
  <si>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</si>
  <si>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</si>
  <si>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</si>
  <si>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</si>
  <si>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</si>
  <si>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</si>
  <si>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</si>
  <si>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</si>
  <si>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</si>
  <si>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</si>
  <si>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</si>
  <si>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</si>
  <si>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</si>
  <si>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</si>
  <si>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</si>
  <si>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</si>
  <si>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</si>
  <si>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</si>
  <si>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</si>
  <si>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</si>
  <si>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</si>
  <si>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</si>
  <si>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</si>
  <si>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</si>
  <si>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</si>
  <si>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</si>
  <si>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</si>
  <si>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</si>
  <si>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</si>
  <si>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</si>
  <si>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</si>
  <si>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</si>
  <si>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</si>
  <si>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</si>
  <si>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</si>
  <si>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</si>
  <si>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</si>
  <si>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</si>
  <si>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</si>
  <si>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</si>
  <si>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</si>
  <si>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</si>
  <si>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</si>
  <si>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</si>
  <si>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</si>
  <si>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</si>
  <si>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</si>
  <si>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</si>
  <si>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</si>
  <si>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</si>
  <si>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</si>
  <si>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</si>
  <si>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</si>
  <si>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</si>
  <si>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</si>
  <si>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</si>
  <si>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</si>
  <si>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</si>
  <si>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</si>
  <si>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</si>
  <si>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</si>
  <si>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</si>
  <si>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</si>
  <si>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</si>
  <si>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</si>
  <si>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</si>
  <si>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</si>
  <si>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</si>
  <si>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</si>
  <si>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</si>
  <si>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</si>
  <si>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</si>
  <si>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</si>
  <si>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</si>
  <si>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</si>
  <si>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</si>
  <si>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</si>
  <si>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</si>
  <si>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</si>
  <si>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</si>
  <si>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</si>
  <si>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</si>
  <si>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</si>
  <si>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</si>
  <si>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</si>
  <si>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</si>
  <si>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</si>
  <si>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</si>
  <si>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</si>
  <si>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</si>
  <si>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</si>
  <si>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</si>
  <si>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</si>
  <si>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</si>
  <si>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</si>
  <si>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</si>
  <si>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</si>
  <si>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</si>
  <si>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</si>
  <si>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</si>
  <si>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</si>
  <si>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</si>
  <si>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</si>
  <si>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</si>
  <si>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</si>
  <si>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</si>
  <si>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</si>
  <si>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</si>
  <si>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</si>
  <si>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</si>
  <si>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</si>
  <si>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</si>
  <si>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</si>
  <si>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</si>
  <si>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</si>
  <si>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</si>
  <si>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</si>
  <si>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</si>
  <si>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</si>
  <si>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</si>
  <si>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</si>
  <si>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</si>
  <si>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</si>
  <si>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</si>
  <si>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</si>
  <si>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</si>
  <si>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</si>
  <si>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</si>
  <si>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</si>
  <si>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</si>
  <si>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</si>
  <si>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</si>
  <si>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</si>
  <si>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</si>
  <si>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</si>
  <si>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</si>
  <si>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</si>
  <si>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</si>
  <si>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</si>
  <si>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</si>
  <si>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</si>
  <si>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</si>
  <si>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</si>
  <si>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</si>
  <si>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</si>
  <si>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</si>
  <si>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</si>
  <si>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</si>
  <si>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</si>
  <si>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</si>
  <si>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</si>
  <si>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</si>
  <si>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</si>
  <si>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</si>
  <si>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</si>
  <si>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</si>
  <si>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</si>
  <si>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</si>
  <si>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</si>
  <si>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</si>
  <si>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</si>
  <si>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</si>
  <si>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</si>
  <si>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</si>
  <si>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</si>
  <si>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</si>
  <si>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</si>
  <si>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</si>
  <si>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</si>
  <si>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</si>
  <si>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</si>
  <si>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</si>
  <si>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</si>
  <si>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</si>
  <si>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</si>
  <si>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</si>
  <si>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</si>
  <si>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</si>
  <si>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</si>
  <si>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</si>
  <si>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</si>
  <si>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</si>
  <si>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</si>
  <si>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</si>
  <si>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</si>
  <si>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</si>
  <si>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</si>
  <si>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</si>
  <si>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</si>
  <si>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</si>
  <si>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</si>
  <si>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</si>
  <si>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</si>
  <si>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</si>
  <si>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</si>
  <si>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</si>
  <si>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</si>
  <si>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</si>
  <si>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</si>
  <si>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</si>
  <si>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</si>
  <si>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</si>
  <si>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</si>
  <si>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</si>
  <si>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</si>
  <si>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</si>
  <si>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</si>
  <si>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</si>
  <si>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</si>
  <si>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</si>
  <si>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</si>
  <si>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</si>
  <si>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</si>
  <si>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</si>
  <si>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</si>
  <si>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</si>
  <si>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</si>
  <si>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</si>
  <si>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</si>
  <si>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</si>
  <si>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</si>
  <si>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</si>
  <si>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</si>
  <si>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</si>
  <si>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</si>
  <si>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</si>
  <si>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</si>
  <si>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</si>
  <si>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</si>
  <si>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</si>
  <si>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</si>
  <si>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</si>
  <si>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</si>
  <si>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</si>
  <si>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</si>
  <si>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</si>
  <si>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</si>
  <si>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</si>
  <si>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</si>
  <si>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</si>
  <si>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</si>
  <si>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</si>
  <si>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</si>
  <si>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</si>
  <si>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</si>
  <si>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</si>
  <si>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</si>
  <si>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</si>
  <si>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</si>
  <si>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</si>
  <si>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</si>
  <si>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</si>
  <si>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</si>
  <si>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</si>
  <si>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</si>
  <si>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</si>
  <si>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</si>
  <si>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</si>
  <si>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</si>
  <si>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</si>
  <si>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</si>
  <si>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</si>
  <si>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</si>
  <si>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</si>
  <si>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</si>
  <si>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</si>
  <si>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</si>
  <si>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</si>
  <si>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</si>
  <si>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</si>
  <si>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</si>
  <si>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</si>
  <si>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</si>
  <si>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</si>
  <si>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</si>
  <si>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</si>
  <si>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</si>
  <si>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</si>
  <si>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</si>
  <si>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</si>
  <si>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</si>
  <si>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</si>
  <si>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</si>
  <si>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</si>
  <si>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</si>
  <si>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</si>
  <si>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</si>
  <si>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</si>
  <si>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</si>
  <si>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</si>
  <si>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</si>
  <si>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</si>
  <si>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</si>
  <si>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</si>
  <si>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</si>
  <si>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</si>
  <si>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</si>
  <si>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</si>
  <si>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</si>
  <si>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</si>
  <si>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</si>
  <si>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</si>
  <si>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</si>
  <si>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</si>
  <si>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</si>
  <si>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</si>
  <si>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</si>
  <si>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</si>
  <si>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</si>
  <si>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</si>
  <si>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</si>
  <si>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</si>
  <si>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</si>
  <si>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</si>
  <si>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</si>
  <si>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</si>
  <si>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</si>
  <si>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</si>
  <si>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</si>
  <si>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</si>
  <si>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</si>
  <si>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</si>
  <si>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</si>
  <si>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</si>
  <si>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</si>
  <si>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</si>
  <si>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</si>
  <si>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</si>
  <si>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</si>
  <si>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</si>
  <si>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</si>
  <si>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</si>
  <si>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</si>
  <si>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</si>
  <si>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</si>
  <si>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</si>
  <si>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</si>
  <si>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</si>
  <si>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</si>
  <si>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</si>
  <si>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</si>
  <si>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</si>
  <si>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</si>
  <si>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</si>
  <si>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</si>
  <si>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</si>
  <si>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</si>
  <si>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</si>
  <si>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</si>
  <si>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</si>
  <si>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</si>
  <si>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</si>
  <si>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</si>
  <si>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</si>
  <si>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</si>
  <si>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</si>
  <si>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</si>
  <si>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</si>
  <si>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</si>
  <si>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</si>
  <si>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</si>
  <si>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</si>
  <si>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</si>
  <si>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</si>
  <si>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</si>
  <si>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</si>
  <si>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</si>
  <si>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</si>
  <si>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</si>
  <si>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</si>
  <si>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</si>
  <si>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</si>
  <si>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</si>
  <si>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</si>
  <si>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</si>
  <si>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</si>
  <si>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</si>
  <si>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</si>
  <si>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</si>
  <si>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</si>
  <si>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</si>
  <si>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</si>
  <si>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</si>
  <si>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</si>
  <si>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</si>
  <si>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</si>
  <si>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</si>
  <si>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</si>
  <si>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</si>
  <si>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</si>
  <si>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</si>
  <si>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</si>
  <si>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</si>
  <si>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</si>
  <si>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</si>
  <si>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</si>
  <si>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</si>
  <si>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</si>
  <si>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</si>
  <si>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</si>
  <si>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</si>
  <si>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</si>
  <si>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</si>
  <si>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</si>
  <si>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</si>
  <si>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</si>
  <si>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</si>
  <si>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</si>
  <si>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</si>
  <si>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</si>
  <si>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</si>
  <si>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</si>
  <si>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</si>
  <si>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</si>
  <si>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</si>
  <si>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</si>
  <si>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</si>
  <si>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</si>
  <si>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</si>
  <si>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</si>
  <si>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</si>
  <si>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</si>
  <si>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</si>
  <si>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</si>
  <si>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</si>
  <si>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</si>
  <si>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</si>
  <si>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</si>
  <si>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</si>
  <si>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</si>
  <si>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</si>
  <si>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</si>
  <si>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</si>
  <si>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</si>
  <si>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</si>
  <si>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</si>
  <si>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</si>
  <si>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</si>
  <si>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</si>
  <si>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</si>
  <si>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</si>
  <si>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</si>
  <si>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</si>
  <si>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</si>
  <si>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</si>
  <si>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</si>
  <si>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</si>
  <si>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</si>
  <si>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</si>
  <si>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</si>
  <si>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</si>
  <si>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</si>
  <si>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</si>
  <si>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</si>
  <si>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</si>
  <si>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</si>
  <si>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</si>
  <si>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</si>
  <si>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</si>
  <si>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</si>
  <si>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</si>
  <si>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</si>
  <si>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</si>
  <si>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</si>
  <si>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</si>
  <si>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</si>
  <si>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</si>
  <si>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</si>
  <si>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</si>
  <si>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</si>
  <si>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</si>
  <si>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</si>
  <si>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</si>
  <si>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</si>
  <si>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</si>
  <si>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</si>
  <si>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</si>
  <si>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</si>
  <si>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</si>
  <si>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</si>
  <si>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</si>
  <si>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</si>
  <si>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</si>
  <si>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</si>
  <si>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</si>
  <si>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</si>
  <si>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</si>
  <si>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</si>
  <si>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</si>
  <si>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</si>
  <si>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</si>
  <si>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</si>
  <si>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</si>
  <si>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</si>
  <si>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</si>
  <si>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</si>
  <si>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</si>
  <si>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</si>
  <si>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</si>
  <si>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</si>
  <si>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</si>
  <si>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</si>
  <si>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</si>
  <si>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</si>
  <si>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</si>
  <si>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</si>
  <si>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</si>
  <si>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</si>
  <si>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</si>
  <si>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</si>
  <si>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</si>
  <si>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</si>
  <si>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</si>
  <si>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</si>
  <si>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</si>
  <si>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</si>
  <si>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</si>
  <si>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</si>
  <si>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</si>
  <si>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</si>
  <si>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</si>
  <si>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</si>
  <si>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</si>
  <si>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</si>
  <si>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</si>
  <si>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</si>
  <si>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</si>
  <si>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</si>
  <si>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</si>
  <si>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</si>
  <si>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</si>
  <si>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</si>
  <si>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</si>
  <si>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</si>
  <si>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</si>
  <si>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</si>
  <si>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</si>
  <si>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</si>
  <si>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</si>
  <si>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</si>
  <si>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</si>
  <si>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</si>
  <si>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</si>
  <si>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</si>
  <si>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</si>
  <si>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</si>
  <si>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</si>
  <si>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</si>
  <si>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</si>
  <si>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</si>
  <si>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</si>
  <si>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</si>
  <si>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</si>
  <si>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</si>
  <si>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</si>
  <si>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</si>
  <si>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</si>
  <si>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</si>
  <si>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</si>
  <si>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</si>
  <si>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</si>
  <si>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</si>
  <si>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</si>
  <si>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</si>
  <si>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</si>
  <si>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</si>
  <si>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</si>
  <si>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</si>
  <si>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</si>
  <si>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</si>
  <si>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</si>
  <si>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</si>
  <si>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</si>
  <si>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</si>
  <si>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</si>
  <si>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</si>
  <si>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</si>
  <si>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</si>
  <si>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</si>
  <si>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</si>
  <si>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</si>
  <si>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</si>
  <si>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</si>
  <si>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</si>
  <si>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</si>
  <si>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</si>
  <si>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</si>
  <si>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</si>
  <si>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</si>
  <si>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</si>
  <si>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</si>
  <si>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</si>
  <si>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</si>
  <si>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</si>
  <si>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</si>
  <si>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</si>
  <si>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</si>
  <si>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</si>
  <si>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</si>
  <si>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</si>
  <si>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</si>
  <si>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</si>
  <si>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</si>
  <si>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</si>
  <si>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</si>
  <si>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</si>
  <si>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</si>
  <si>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</si>
  <si>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</si>
  <si>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</si>
  <si>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</si>
  <si>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</si>
  <si>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</si>
  <si>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</si>
  <si>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</si>
  <si>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</si>
  <si>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</si>
  <si>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</si>
  <si>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</si>
  <si>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</si>
  <si>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</si>
  <si>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</si>
  <si>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</si>
  <si>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</si>
  <si>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</si>
  <si>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</si>
  <si>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</si>
  <si>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</si>
  <si>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</si>
  <si>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</si>
  <si>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</si>
  <si>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</si>
  <si>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</si>
  <si>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</si>
  <si>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</si>
  <si>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</si>
  <si>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</si>
  <si>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</si>
  <si>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</si>
  <si>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</si>
  <si>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</si>
  <si>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</si>
  <si>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</si>
  <si>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</si>
  <si>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</si>
  <si>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</si>
  <si>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</si>
  <si>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</si>
  <si>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</si>
  <si>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</si>
  <si>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</si>
  <si>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</si>
  <si>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</si>
  <si>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</si>
  <si>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</si>
  <si>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</si>
  <si>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</si>
  <si>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</si>
  <si>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</si>
  <si>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</si>
  <si>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</si>
  <si>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</si>
  <si>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</si>
  <si>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</si>
  <si>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</si>
  <si>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</si>
  <si>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</si>
  <si>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</si>
  <si>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</si>
  <si>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</si>
  <si>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</si>
  <si>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</si>
  <si>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</si>
  <si>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</si>
  <si>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</si>
  <si>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</si>
  <si>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</si>
  <si>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</si>
  <si>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</si>
  <si>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</si>
  <si>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</si>
  <si>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</si>
  <si>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</si>
  <si>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</si>
  <si>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</si>
  <si>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</si>
  <si>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</si>
  <si>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</si>
  <si>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</si>
  <si>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</si>
  <si>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</si>
  <si>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</si>
  <si>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</si>
  <si>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</si>
  <si>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</si>
  <si>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</si>
  <si>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</si>
  <si>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</si>
  <si>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</si>
  <si>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</si>
  <si>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</si>
  <si>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</si>
  <si>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</si>
  <si>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</si>
  <si>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</si>
  <si>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</si>
  <si>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</si>
  <si>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</si>
  <si>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</si>
  <si>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</si>
  <si>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</si>
  <si>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</si>
  <si>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</si>
  <si>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</si>
  <si>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</si>
  <si>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</si>
  <si>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</si>
  <si>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</si>
  <si>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</si>
  <si>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</si>
  <si>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</si>
  <si>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</si>
  <si>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</si>
  <si>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</si>
  <si>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</si>
  <si>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</si>
  <si>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</si>
  <si>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</si>
  <si>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</si>
  <si>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</si>
  <si>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</si>
  <si>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</si>
  <si>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</si>
  <si>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</si>
  <si>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</si>
  <si>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</si>
  <si>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</si>
  <si>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</si>
  <si>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</si>
  <si>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</si>
  <si>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</si>
  <si>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</si>
  <si>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</si>
  <si>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</si>
  <si>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</si>
  <si>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</si>
  <si>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</si>
  <si>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</si>
  <si>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</si>
  <si>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</si>
  <si>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</si>
  <si>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</si>
  <si>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</si>
  <si>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</si>
  <si>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</si>
  <si>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</si>
  <si>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</si>
  <si>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</si>
  <si>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</si>
  <si>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</si>
  <si>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</si>
  <si>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</si>
  <si>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</si>
  <si>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</si>
  <si>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</si>
  <si>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</si>
  <si>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</si>
  <si>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</si>
  <si>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</si>
  <si>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</si>
  <si>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</si>
  <si>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</si>
  <si>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</si>
  <si>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</si>
  <si>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</si>
  <si>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</si>
  <si>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</si>
  <si>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</si>
  <si>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</si>
  <si>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</si>
  <si>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</si>
  <si>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</si>
  <si>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</si>
  <si>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</si>
  <si>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</si>
  <si>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</si>
  <si>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</si>
  <si>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</si>
  <si>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</si>
  <si>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</si>
  <si>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</si>
  <si>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</si>
  <si>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</si>
  <si>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</si>
  <si>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</si>
  <si>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</si>
  <si>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</si>
  <si>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</si>
  <si>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</si>
  <si>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</si>
  <si>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</si>
  <si>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</si>
  <si>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</si>
  <si>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</si>
  <si>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</si>
  <si>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</si>
  <si>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</si>
  <si>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</si>
  <si>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</si>
  <si>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</si>
  <si>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</si>
  <si>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</si>
  <si>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</si>
  <si>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</si>
  <si>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</si>
  <si>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</si>
  <si>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</si>
  <si>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</si>
  <si>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</si>
  <si>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</si>
  <si>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</si>
  <si>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</si>
  <si>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</si>
  <si>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</si>
  <si>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</si>
  <si>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</si>
  <si>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</si>
  <si>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</si>
  <si>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</si>
  <si>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</si>
  <si>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</si>
  <si>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</si>
  <si>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</si>
  <si>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</si>
  <si>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</si>
  <si>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</si>
  <si>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</si>
  <si>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</si>
  <si>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</si>
  <si>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</si>
  <si>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</si>
  <si>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</si>
  <si>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</si>
  <si>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</si>
  <si>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</si>
  <si>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</si>
  <si>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</si>
  <si>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</si>
  <si>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</si>
  <si>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</si>
  <si>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</si>
  <si>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</si>
  <si>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</si>
  <si>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</si>
  <si>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</si>
  <si>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</si>
  <si>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</si>
  <si>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</si>
  <si>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</si>
  <si>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</si>
  <si>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</si>
  <si>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</si>
  <si>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</si>
  <si>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</si>
  <si>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</si>
  <si>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</si>
  <si>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</si>
  <si>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</si>
  <si>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</si>
  <si>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</si>
  <si>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</si>
  <si>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</si>
  <si>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</si>
  <si>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</si>
  <si>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</si>
  <si>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</si>
  <si>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</si>
  <si>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</si>
  <si>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</si>
  <si>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</si>
  <si>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</si>
  <si>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</si>
  <si>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</si>
  <si>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</si>
  <si>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</si>
  <si>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</si>
  <si>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</si>
  <si>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</si>
  <si>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</si>
  <si>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</si>
  <si>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</si>
  <si>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</si>
  <si>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</si>
  <si>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</si>
  <si>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</si>
  <si>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</si>
  <si>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</si>
  <si>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</si>
  <si>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</si>
  <si>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</si>
  <si>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</si>
  <si>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</si>
  <si>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</si>
  <si>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</si>
  <si>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</si>
  <si>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</si>
  <si>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</si>
  <si>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</si>
  <si>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</si>
  <si>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</si>
  <si>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</si>
  <si>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</si>
  <si>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</si>
  <si>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</si>
  <si>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</si>
  <si>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</si>
  <si>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</si>
  <si>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</si>
  <si>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</si>
  <si>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</si>
  <si>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</si>
  <si>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</si>
  <si>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</si>
  <si>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</si>
  <si>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</si>
  <si>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</si>
  <si>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</si>
  <si>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</si>
  <si>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</si>
  <si>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</si>
  <si>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</si>
  <si>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</si>
  <si>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</si>
  <si>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</si>
  <si>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</si>
  <si>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</si>
  <si>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</si>
  <si>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</si>
  <si>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</si>
  <si>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</si>
  <si>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</si>
  <si>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</si>
  <si>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</si>
  <si>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</si>
  <si>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</si>
  <si>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</si>
  <si>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</si>
  <si>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</si>
  <si>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</si>
  <si>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</si>
  <si>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</si>
  <si>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</si>
  <si>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</si>
  <si>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</si>
  <si>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</si>
  <si>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</si>
  <si>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</si>
  <si>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</si>
  <si>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</si>
  <si>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</si>
  <si>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</si>
  <si>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</si>
  <si>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</si>
  <si>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</si>
  <si>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</si>
  <si>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</si>
  <si>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</si>
  <si>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</si>
  <si>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</si>
  <si>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</si>
  <si>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</si>
  <si>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</si>
  <si>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</si>
  <si>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</si>
  <si>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</si>
  <si>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</si>
  <si>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</si>
  <si>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</si>
  <si>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</si>
  <si>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</si>
  <si>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</si>
  <si>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</si>
  <si>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</si>
  <si>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</si>
  <si>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</si>
  <si>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</si>
  <si>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</si>
  <si>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</si>
  <si>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</si>
  <si>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</si>
  <si>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</si>
  <si>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</si>
  <si>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</si>
  <si>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</si>
  <si>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</si>
  <si>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</si>
  <si>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</si>
  <si>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</si>
  <si>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</si>
  <si>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</si>
  <si>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</si>
  <si>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</si>
  <si>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</si>
  <si>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</si>
  <si>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</si>
  <si>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</si>
  <si>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</si>
  <si>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</si>
  <si>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</si>
  <si>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</si>
  <si>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</si>
  <si>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</si>
  <si>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</si>
  <si>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</si>
  <si>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</si>
  <si>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</si>
  <si>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</si>
  <si>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</si>
  <si>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</si>
  <si>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</si>
  <si>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</si>
  <si>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</si>
  <si>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</si>
  <si>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</si>
  <si>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</si>
  <si>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</si>
  <si>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</si>
  <si>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</si>
  <si>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</si>
  <si>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</si>
  <si>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</si>
  <si>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</si>
  <si>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</si>
  <si>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</si>
  <si>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</si>
  <si>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</si>
  <si>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</si>
  <si>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</si>
  <si>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</si>
  <si>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</si>
  <si>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</si>
  <si>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</si>
  <si>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</si>
  <si>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</si>
  <si>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</si>
  <si>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</si>
  <si>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</si>
  <si>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</si>
  <si>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</si>
  <si>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</si>
  <si>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</si>
  <si>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</si>
  <si>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</si>
  <si>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</si>
  <si>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</si>
  <si>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</si>
  <si>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</si>
  <si>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</si>
  <si>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</si>
  <si>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</si>
  <si>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</si>
  <si>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</si>
  <si>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</si>
  <si>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</si>
  <si>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</si>
  <si>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</si>
  <si>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</si>
  <si>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</si>
  <si>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</si>
  <si>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</si>
  <si>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</si>
  <si>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</si>
  <si>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</si>
  <si>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</si>
  <si>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</si>
  <si>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</si>
  <si>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</si>
  <si>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</si>
  <si>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</si>
  <si>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</si>
  <si>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</si>
  <si>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</si>
  <si>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</si>
  <si>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</si>
  <si>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</si>
  <si>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</si>
  <si>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</si>
  <si>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</si>
  <si>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</si>
  <si>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</si>
  <si>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</si>
  <si>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</si>
  <si>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</si>
  <si>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</si>
  <si>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</si>
  <si>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</si>
  <si>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</si>
  <si>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</si>
  <si>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</si>
  <si>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</si>
  <si>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</si>
  <si>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</si>
  <si>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</si>
  <si>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</si>
  <si>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</si>
  <si>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</si>
  <si>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</si>
  <si>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</si>
  <si>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</si>
  <si>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</si>
  <si>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</si>
  <si>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</si>
  <si>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</si>
  <si>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</si>
  <si>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</si>
  <si>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</si>
  <si>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</si>
  <si>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</si>
  <si>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</si>
  <si>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</si>
  <si>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</si>
  <si>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</si>
  <si>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</si>
  <si>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</si>
  <si>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</si>
  <si>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</si>
  <si>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</si>
  <si>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</si>
  <si>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</si>
  <si>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</si>
  <si>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</si>
  <si>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</si>
  <si>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</si>
  <si>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</si>
  <si>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</si>
  <si>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</si>
  <si>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</si>
  <si>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</si>
  <si>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</si>
  <si>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</si>
  <si>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</si>
  <si>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</si>
  <si>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</si>
  <si>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</si>
  <si>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</si>
  <si>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</si>
  <si>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</si>
  <si>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</si>
  <si>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</si>
  <si>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</si>
  <si>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</si>
  <si>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</si>
  <si>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</si>
  <si>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</si>
  <si>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</si>
  <si>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</si>
  <si>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</si>
  <si>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</si>
  <si>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</si>
  <si>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</si>
  <si>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</si>
  <si>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</si>
  <si>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</si>
  <si>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</si>
  <si>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</si>
  <si>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</si>
  <si>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</si>
  <si>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</si>
  <si>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</si>
  <si>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</si>
  <si>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</si>
  <si>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</si>
  <si>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</si>
  <si>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</si>
  <si>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</si>
  <si>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</si>
  <si>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</si>
  <si>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</si>
  <si>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</si>
  <si>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</si>
  <si>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</si>
  <si>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</si>
  <si>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</si>
  <si>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</si>
  <si>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</si>
  <si>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</si>
  <si>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</si>
  <si>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</si>
  <si>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</si>
  <si>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</si>
  <si>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</si>
  <si>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</si>
  <si>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</si>
  <si>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</si>
  <si>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</si>
  <si>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</si>
  <si>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</si>
  <si>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</si>
  <si>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</si>
  <si>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</si>
  <si>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</si>
  <si>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</si>
  <si>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</si>
  <si>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</si>
  <si>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</si>
  <si>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</si>
  <si>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</si>
  <si>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</si>
  <si>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</si>
  <si>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</si>
  <si>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</si>
  <si>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</si>
  <si>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</si>
  <si>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</si>
  <si>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</si>
  <si>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</si>
  <si>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</si>
  <si>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</si>
  <si>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</si>
  <si>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</si>
  <si>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</si>
  <si>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</si>
  <si>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</si>
  <si>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</si>
  <si>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</si>
  <si>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</si>
  <si>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</si>
  <si>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</si>
  <si>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</si>
  <si>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</si>
  <si>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</si>
  <si>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</si>
  <si>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</si>
  <si>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</si>
  <si>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</si>
  <si>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</si>
  <si>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</si>
  <si>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</si>
  <si>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</si>
  <si>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</si>
  <si>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</si>
  <si>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</si>
  <si>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</si>
  <si>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</si>
  <si>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</si>
  <si>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</si>
  <si>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</si>
  <si>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</si>
  <si>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</si>
  <si>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</si>
  <si>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</si>
  <si>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</si>
  <si>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</si>
  <si>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</si>
  <si>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</si>
  <si>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</si>
  <si>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</si>
  <si>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</si>
  <si>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</si>
  <si>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</si>
  <si>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</si>
  <si>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</si>
  <si>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</si>
  <si>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</si>
  <si>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</si>
  <si>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</si>
  <si>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</si>
  <si>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</si>
  <si>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</si>
  <si>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</si>
  <si>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</si>
  <si>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</si>
  <si>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</si>
  <si>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</si>
  <si>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</si>
  <si>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</si>
  <si>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</si>
  <si>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</si>
  <si>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</si>
  <si>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</si>
  <si>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</si>
  <si>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</si>
  <si>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</si>
  <si>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</si>
  <si>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</si>
  <si>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</si>
  <si>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</si>
  <si>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</si>
  <si>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</si>
  <si>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</si>
  <si>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</si>
  <si>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</si>
  <si>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</si>
  <si>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</si>
  <si>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</si>
  <si>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</si>
  <si>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</si>
  <si>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</si>
  <si>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</si>
  <si>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</si>
  <si>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</si>
  <si>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</si>
  <si>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</si>
  <si>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</si>
  <si>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</si>
  <si>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</si>
  <si>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</si>
  <si>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</si>
  <si>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</si>
  <si>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</si>
  <si>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</si>
  <si>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</si>
  <si>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</si>
  <si>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</si>
  <si>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</si>
  <si>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</si>
  <si>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</si>
  <si>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</si>
  <si>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</si>
  <si>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</si>
  <si>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</si>
  <si>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</si>
  <si>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</si>
  <si>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</si>
  <si>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</si>
  <si>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</si>
  <si>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</si>
  <si>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</si>
  <si>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</si>
  <si>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</si>
  <si>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</si>
  <si>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</si>
  <si>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</si>
  <si>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</si>
  <si>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</si>
  <si>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</si>
  <si>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</si>
  <si>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</si>
  <si>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</si>
  <si>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</si>
  <si>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</si>
  <si>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</si>
  <si>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</si>
  <si>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</si>
  <si>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</si>
  <si>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</si>
  <si>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</si>
  <si>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</si>
  <si>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</si>
  <si>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</si>
  <si>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</si>
  <si>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</si>
  <si>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</si>
  <si>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</si>
  <si>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</si>
  <si>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</si>
  <si>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</si>
  <si>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</si>
  <si>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</si>
  <si>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</si>
  <si>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</si>
  <si>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</si>
  <si>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</si>
  <si>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</si>
  <si>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</si>
  <si>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</si>
  <si>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</si>
  <si>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</si>
  <si>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</si>
  <si>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</si>
  <si>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</si>
  <si>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</si>
  <si>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</si>
  <si>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</si>
  <si>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</si>
  <si>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</si>
  <si>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</si>
  <si>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</si>
  <si>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</si>
  <si>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</si>
  <si>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</si>
  <si>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</si>
  <si>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</si>
  <si>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</si>
  <si>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</si>
  <si>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</si>
  <si>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</si>
  <si>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</si>
  <si>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</si>
  <si>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</si>
  <si>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</si>
  <si>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</si>
  <si>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</si>
  <si>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</si>
  <si>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</si>
  <si>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</si>
  <si>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</si>
  <si>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</si>
  <si>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</si>
  <si>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</si>
  <si>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</si>
  <si>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</si>
  <si>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</si>
  <si>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</si>
  <si>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</si>
  <si>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</si>
  <si>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</si>
  <si>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</si>
  <si>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</si>
  <si>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</si>
  <si>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</si>
  <si>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</si>
  <si>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</si>
  <si>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</si>
  <si>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</si>
  <si>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</si>
  <si>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</si>
  <si>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</si>
  <si>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</si>
  <si>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</si>
  <si>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</si>
  <si>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</si>
  <si>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</si>
  <si>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</si>
  <si>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</si>
  <si>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</si>
  <si>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</si>
  <si>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</si>
  <si>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</si>
  <si>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</si>
  <si>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</si>
  <si>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</si>
  <si>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</si>
  <si>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</si>
  <si>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</si>
  <si>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</si>
  <si>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</si>
  <si>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</si>
  <si>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</si>
  <si>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</si>
  <si>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</si>
  <si>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</si>
  <si>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</si>
  <si>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</si>
  <si>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</si>
  <si>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</si>
  <si>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</si>
  <si>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</si>
  <si>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</si>
  <si>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</si>
  <si>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</si>
  <si>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</si>
  <si>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</si>
  <si>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</si>
  <si>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</si>
  <si>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</si>
  <si>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</si>
  <si>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</si>
  <si>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</si>
  <si>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</si>
  <si>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</si>
  <si>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</si>
  <si>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</si>
  <si>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</si>
  <si>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</si>
  <si>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</si>
  <si>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</si>
  <si>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</si>
  <si>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</si>
  <si>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</si>
  <si>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</si>
  <si>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</si>
  <si>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</si>
  <si>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</si>
  <si>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</si>
  <si>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</si>
  <si>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</si>
  <si>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</si>
  <si>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</si>
  <si>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</si>
  <si>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</si>
  <si>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</si>
  <si>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</si>
  <si>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</si>
  <si>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</si>
  <si>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</si>
  <si>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</si>
  <si>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</si>
  <si>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</si>
  <si>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</si>
  <si>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</si>
  <si>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</si>
  <si>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</si>
  <si>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</si>
  <si>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</si>
  <si>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</si>
  <si>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</si>
  <si>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</si>
  <si>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</si>
  <si>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</si>
  <si>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</si>
  <si>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</si>
  <si>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</si>
  <si>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</si>
  <si>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</si>
  <si>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</si>
  <si>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</si>
  <si>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</si>
  <si>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</si>
  <si>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</si>
  <si>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</si>
  <si>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</si>
  <si>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</si>
  <si>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</si>
  <si>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</si>
  <si>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</si>
  <si>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</si>
  <si>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</si>
  <si>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</si>
  <si>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</si>
  <si>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</si>
  <si>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</si>
  <si>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</si>
  <si>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</si>
  <si>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</si>
  <si>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</si>
  <si>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</si>
  <si>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</si>
  <si>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</si>
  <si>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</si>
  <si>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</si>
  <si>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</si>
  <si>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</si>
  <si>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</si>
  <si>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</si>
  <si>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</si>
  <si>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</si>
  <si>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</si>
  <si>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</si>
  <si>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</si>
  <si>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</si>
  <si>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</si>
  <si>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</si>
  <si>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</si>
  <si>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</si>
  <si>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</si>
  <si>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</si>
  <si>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</si>
  <si>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</si>
  <si>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</si>
  <si>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</si>
  <si>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</si>
  <si>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</si>
  <si>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</si>
  <si>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</si>
  <si>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</si>
  <si>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</si>
  <si>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</si>
  <si>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</si>
  <si>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</si>
  <si>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</si>
  <si>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</si>
  <si>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</si>
  <si>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</si>
  <si>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</si>
  <si>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</si>
  <si>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</si>
  <si>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</si>
  <si>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</si>
  <si>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</si>
  <si>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</si>
  <si>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</si>
  <si>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</si>
  <si>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</si>
  <si>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</si>
  <si>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</si>
  <si>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</si>
  <si>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</si>
  <si>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</si>
  <si>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</si>
  <si>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</si>
  <si>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</si>
  <si>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</si>
  <si>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</si>
  <si>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</si>
  <si>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</si>
  <si>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</si>
  <si>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</si>
  <si>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</si>
  <si>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</si>
  <si>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</si>
  <si>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</si>
  <si>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</si>
  <si>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</si>
  <si>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</si>
  <si>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</si>
  <si>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</si>
  <si>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</si>
  <si>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</si>
  <si>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</si>
  <si>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</si>
  <si>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</si>
  <si>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</si>
  <si>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</si>
  <si>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</si>
  <si>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</si>
  <si>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</si>
  <si>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</si>
  <si>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</si>
  <si>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</si>
  <si>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</si>
  <si>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</si>
  <si>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</si>
  <si>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</si>
  <si>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</si>
  <si>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</si>
  <si>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</si>
  <si>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</si>
  <si>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</si>
  <si>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</si>
  <si>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</si>
  <si>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</si>
  <si>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</si>
  <si>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</si>
  <si>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</si>
  <si>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</si>
  <si>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</si>
  <si>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</si>
  <si>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</si>
  <si>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</si>
  <si>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</si>
  <si>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</si>
  <si>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</si>
  <si>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</si>
  <si>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</si>
  <si>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</si>
  <si>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</si>
  <si>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</si>
  <si>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</si>
  <si>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</si>
  <si>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</si>
  <si>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</si>
  <si>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</si>
  <si>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</si>
  <si>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</si>
  <si>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</si>
  <si>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</si>
  <si>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</si>
  <si>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</si>
  <si>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</si>
  <si>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</si>
  <si>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</si>
  <si>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</si>
  <si>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</si>
  <si>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</si>
  <si>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</si>
  <si>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</si>
  <si>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</si>
  <si>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</si>
  <si>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</si>
  <si>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</si>
  <si>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</si>
  <si>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</si>
  <si>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</si>
  <si>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</si>
  <si>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</si>
  <si>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</si>
  <si>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</si>
  <si>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</si>
  <si>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</si>
  <si>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</si>
  <si>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</si>
  <si>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</si>
  <si>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</si>
  <si>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</si>
  <si>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</si>
  <si>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</si>
  <si>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</si>
  <si>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</si>
  <si>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</si>
  <si>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</si>
  <si>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</si>
  <si>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</si>
  <si>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</si>
  <si>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</si>
  <si>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</si>
  <si>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</si>
  <si>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</si>
  <si>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</si>
  <si>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</si>
  <si>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</si>
  <si>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</si>
  <si>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</si>
  <si>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</si>
  <si>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</si>
  <si>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</si>
  <si>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</si>
  <si>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</si>
  <si>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</si>
  <si>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</si>
  <si>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</si>
  <si>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</si>
  <si>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</si>
  <si>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</si>
  <si>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</si>
  <si>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</si>
  <si>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</si>
  <si>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</si>
  <si>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</si>
  <si>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</si>
  <si>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</si>
  <si>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</si>
  <si>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</si>
  <si>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</si>
  <si>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</si>
  <si>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</si>
  <si>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</si>
  <si>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</si>
  <si>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</si>
  <si>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</si>
  <si>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</si>
  <si>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</si>
  <si>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</si>
  <si>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</si>
  <si>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</si>
  <si>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</si>
  <si>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</si>
  <si>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</si>
  <si>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</si>
  <si>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</si>
  <si>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</si>
  <si>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</si>
  <si>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</si>
  <si>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</si>
  <si>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</si>
  <si>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</si>
  <si>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</si>
  <si>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</si>
  <si>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</si>
  <si>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</si>
  <si>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</si>
  <si>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</si>
  <si>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</si>
  <si>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</si>
  <si>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</si>
  <si>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</si>
  <si>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</si>
  <si>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</si>
  <si>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</si>
  <si>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</si>
  <si>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</si>
  <si>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</si>
  <si>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</si>
  <si>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</si>
  <si>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</si>
  <si>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</si>
  <si>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</si>
  <si>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</si>
  <si>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</si>
  <si>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</si>
  <si>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</si>
  <si>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</si>
  <si>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</si>
  <si>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</si>
  <si>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</si>
  <si>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</si>
  <si>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</si>
  <si>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</si>
  <si>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</si>
  <si>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</si>
  <si>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</si>
  <si>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</si>
  <si>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</si>
  <si>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</si>
  <si>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</si>
  <si>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</si>
  <si>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</si>
  <si>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</si>
  <si>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</si>
  <si>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</si>
  <si>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</si>
  <si>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</si>
  <si>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</si>
  <si>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</si>
  <si>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</si>
  <si>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</si>
  <si>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</si>
  <si>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</si>
  <si>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</si>
  <si>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</si>
  <si>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</si>
  <si>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</si>
  <si>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</si>
  <si>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</si>
  <si>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</si>
  <si>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</si>
  <si>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</si>
  <si>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</si>
  <si>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</si>
  <si>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</si>
  <si>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</si>
  <si>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</si>
  <si>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</si>
  <si>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</si>
  <si>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</si>
  <si>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</si>
  <si>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</si>
  <si>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</si>
  <si>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</si>
  <si>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</si>
  <si>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</si>
  <si>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</si>
  <si>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</si>
  <si>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</si>
  <si>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</si>
  <si>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</si>
  <si>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</si>
  <si>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</si>
  <si>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</si>
  <si>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</si>
  <si>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</si>
  <si>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</si>
  <si>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</si>
  <si>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</si>
  <si>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</si>
  <si>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</si>
  <si>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</si>
  <si>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</si>
  <si>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</si>
  <si>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</si>
  <si>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</si>
  <si>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</si>
  <si>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</si>
  <si>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</si>
  <si>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</si>
  <si>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</si>
  <si>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</si>
  <si>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</si>
  <si>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</si>
  <si>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</si>
  <si>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</si>
  <si>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</si>
  <si>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</si>
  <si>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</si>
  <si>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</si>
  <si>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</si>
  <si>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</si>
  <si>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</si>
  <si>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</si>
  <si>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</si>
  <si>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</si>
  <si>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</si>
  <si>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</si>
  <si>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</si>
  <si>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</si>
  <si>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</si>
  <si>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</si>
  <si>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</si>
  <si>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</si>
  <si>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</si>
  <si>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</si>
  <si>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</si>
  <si>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</si>
  <si>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</si>
  <si>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</si>
  <si>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</si>
  <si>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</si>
  <si>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</si>
  <si>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</si>
  <si>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</si>
  <si>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</si>
  <si>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</si>
  <si>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</si>
  <si>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</si>
  <si>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</si>
  <si>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</si>
  <si>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</si>
  <si>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</si>
  <si>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</si>
  <si>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</si>
  <si>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</si>
  <si>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</si>
  <si>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</si>
  <si>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</si>
  <si>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</si>
  <si>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</si>
  <si>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</si>
  <si>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</si>
  <si>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</si>
  <si>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</si>
  <si>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</si>
  <si>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</si>
  <si>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</si>
  <si>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</si>
  <si>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</si>
  <si>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</si>
  <si>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</si>
  <si>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</si>
  <si>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</si>
  <si>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</si>
  <si>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</si>
  <si>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</si>
  <si>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</si>
  <si>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</si>
  <si>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</si>
  <si>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</si>
  <si>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</si>
  <si>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</si>
  <si>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</si>
  <si>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</si>
  <si>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</si>
  <si>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</si>
  <si>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</si>
  <si>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</si>
  <si>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</si>
  <si>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</si>
  <si>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</si>
  <si>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</si>
  <si>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</si>
  <si>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</si>
  <si>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</si>
  <si>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</si>
  <si>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</si>
  <si>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</si>
  <si>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</si>
  <si>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</si>
  <si>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</si>
  <si>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</si>
  <si>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</si>
  <si>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</si>
  <si>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</si>
  <si>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</si>
  <si>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</si>
  <si>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</si>
  <si>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</si>
  <si>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</si>
  <si>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</si>
  <si>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</si>
  <si>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</si>
  <si>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</si>
  <si>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</si>
  <si>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</si>
  <si>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</si>
  <si>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</si>
  <si>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</si>
  <si>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</si>
  <si>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</si>
  <si>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</si>
  <si>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</si>
  <si>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</si>
  <si>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</si>
  <si>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</si>
  <si>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</si>
  <si>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</si>
  <si>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</si>
  <si>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</si>
  <si>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</si>
  <si>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</si>
  <si>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</si>
  <si>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</si>
  <si>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</si>
  <si>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</si>
  <si>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</si>
  <si>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</si>
  <si>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</si>
  <si>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</si>
  <si>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</si>
  <si>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</si>
  <si>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</si>
  <si>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</si>
  <si>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</si>
  <si>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</si>
  <si>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</si>
  <si>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</si>
  <si>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</si>
  <si>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</si>
  <si>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</si>
  <si>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</si>
  <si>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</si>
  <si>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</si>
  <si>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</si>
  <si>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</si>
  <si>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</si>
  <si>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</si>
  <si>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</si>
  <si>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</si>
  <si>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</si>
  <si>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</si>
  <si>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</si>
  <si>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</si>
  <si>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</si>
  <si>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</si>
  <si>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</si>
  <si>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</si>
  <si>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</si>
  <si>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</si>
  <si>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</si>
  <si>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</si>
  <si>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</si>
  <si>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</si>
  <si>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</si>
  <si>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</si>
  <si>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</si>
  <si>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</si>
  <si>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</si>
  <si>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</si>
  <si>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</si>
  <si>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</si>
  <si>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</si>
  <si>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</si>
  <si>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</si>
  <si>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</si>
  <si>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</si>
  <si>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</si>
  <si>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</si>
  <si>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</si>
  <si>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</si>
  <si>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</si>
  <si>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</si>
  <si>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</si>
  <si>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</si>
  <si>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</si>
  <si>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</si>
  <si>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</si>
  <si>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</si>
  <si>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</si>
  <si>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</si>
  <si>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</si>
  <si>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</si>
  <si>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</si>
  <si>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</si>
  <si>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</si>
  <si>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</si>
  <si>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</si>
  <si>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</si>
  <si>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</si>
  <si>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</si>
  <si>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</si>
  <si>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</si>
  <si>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</si>
  <si>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</si>
  <si>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</si>
  <si>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</si>
  <si>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</si>
  <si>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</si>
  <si>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</si>
  <si>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</si>
  <si>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</si>
  <si>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</si>
  <si>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</si>
  <si>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</si>
  <si>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</si>
  <si>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</si>
  <si>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</si>
  <si>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</si>
  <si>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</si>
  <si>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</si>
  <si>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</si>
  <si>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</si>
  <si>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</si>
  <si>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</si>
  <si>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</si>
  <si>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</si>
  <si>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</si>
  <si>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</si>
  <si>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</si>
  <si>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</si>
  <si>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</si>
  <si>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</si>
  <si>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</si>
  <si>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</si>
  <si>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</si>
  <si>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</si>
  <si>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</si>
  <si>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</si>
  <si>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</si>
  <si>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</si>
  <si>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</si>
  <si>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</si>
  <si>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</si>
  <si>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</si>
  <si>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</si>
  <si>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</si>
  <si>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</si>
  <si>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</si>
  <si>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</si>
  <si>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</si>
  <si>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</si>
  <si>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</si>
  <si>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</si>
  <si>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</si>
  <si>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</si>
  <si>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</si>
  <si>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</si>
  <si>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</si>
  <si>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</si>
  <si>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</si>
  <si>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</si>
  <si>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</si>
  <si>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</si>
  <si>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</si>
  <si>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</si>
  <si>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</si>
  <si>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</si>
  <si>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</si>
  <si>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</si>
  <si>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</si>
  <si>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</si>
  <si>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</si>
  <si>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</si>
  <si>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</si>
  <si>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</si>
  <si>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</si>
  <si>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</si>
  <si>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</si>
  <si>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</si>
  <si>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</si>
  <si>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</si>
  <si>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</si>
  <si>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</si>
  <si>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</si>
  <si>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</si>
  <si>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</si>
  <si>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</si>
  <si>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</si>
  <si>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</si>
  <si>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</si>
  <si>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</si>
  <si>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</si>
  <si>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</si>
  <si>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</si>
  <si>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</si>
  <si>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</si>
  <si>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</si>
  <si>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</si>
  <si>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</si>
  <si>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</si>
  <si>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</si>
  <si>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</si>
  <si>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</si>
  <si>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</si>
  <si>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</si>
  <si>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</si>
  <si>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</si>
  <si>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</si>
  <si>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</si>
  <si>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</si>
  <si>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</si>
  <si>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</si>
  <si>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</si>
  <si>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</si>
  <si>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</si>
  <si>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</si>
  <si>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</si>
  <si>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</si>
  <si>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</si>
  <si>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</si>
  <si>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</si>
  <si>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</si>
  <si>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</si>
  <si>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</si>
  <si>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</si>
  <si>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</si>
  <si>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</si>
  <si>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</si>
  <si>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</si>
  <si>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</si>
  <si>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</si>
  <si>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</si>
  <si>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</si>
  <si>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</si>
  <si>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</si>
  <si>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</si>
  <si>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</si>
  <si>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</si>
  <si>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</si>
  <si>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</si>
  <si>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</si>
  <si>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</si>
  <si>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</si>
  <si>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</si>
  <si>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</si>
  <si>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</si>
  <si>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</si>
  <si>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</si>
  <si>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</si>
  <si>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</si>
  <si>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</si>
  <si>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</si>
  <si>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</si>
  <si>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</si>
  <si>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</si>
  <si>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</si>
  <si>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</si>
  <si>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</si>
  <si>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</si>
  <si>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</si>
  <si>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</si>
  <si>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</si>
  <si>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</si>
  <si>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</si>
  <si>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</si>
  <si>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</si>
  <si>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</si>
  <si>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</si>
  <si>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</si>
  <si>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</si>
  <si>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</si>
  <si>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</si>
  <si>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</si>
  <si>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</si>
  <si>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</si>
  <si>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</si>
  <si>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</si>
  <si>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</si>
  <si>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</si>
  <si>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</si>
  <si>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</si>
  <si>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</si>
  <si>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</si>
  <si>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</si>
  <si>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</si>
  <si>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</si>
  <si>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</si>
  <si>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</si>
  <si>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</si>
  <si>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</si>
  <si>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</si>
  <si>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</si>
  <si>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</si>
  <si>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</si>
  <si>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</si>
  <si>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</si>
  <si>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</si>
  <si>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</si>
  <si>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</si>
  <si>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</si>
  <si>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</si>
  <si>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</si>
  <si>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</si>
  <si>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</si>
  <si>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</si>
  <si>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</si>
  <si>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</si>
  <si>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</si>
  <si>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</si>
  <si>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</si>
  <si>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</si>
  <si>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</si>
  <si>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</si>
  <si>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</si>
  <si>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</si>
  <si>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</si>
  <si>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</si>
  <si>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</si>
  <si>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</si>
  <si>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</si>
  <si>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</si>
  <si>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</si>
  <si>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</si>
  <si>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</si>
  <si>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</si>
  <si>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</si>
  <si>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</si>
  <si>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</si>
  <si>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</si>
  <si>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</si>
  <si>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</si>
  <si>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</si>
  <si>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</si>
  <si>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</si>
  <si>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</si>
  <si>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</si>
  <si>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</si>
  <si>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</si>
  <si>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</si>
  <si>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</si>
  <si>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</si>
  <si>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</si>
  <si>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</si>
  <si>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</si>
  <si>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</si>
  <si>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</si>
  <si>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</si>
  <si>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</si>
  <si>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</si>
  <si>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</si>
  <si>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</si>
  <si>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</si>
  <si>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</si>
  <si>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</si>
  <si>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</si>
  <si>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</si>
  <si>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</si>
  <si>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</si>
  <si>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</si>
  <si>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</si>
  <si>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</si>
  <si>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</si>
  <si>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</si>
  <si>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</si>
  <si>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</si>
  <si>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</si>
  <si>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</si>
  <si>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</si>
  <si>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</si>
  <si>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</si>
  <si>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</si>
  <si>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</si>
  <si>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</si>
  <si>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</si>
  <si>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</si>
  <si>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</si>
  <si>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</si>
  <si>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</si>
  <si>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</si>
  <si>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</si>
  <si>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</si>
  <si>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</si>
  <si>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</si>
  <si>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</si>
  <si>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</si>
  <si>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</si>
  <si>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</si>
  <si>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</si>
  <si>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</si>
  <si>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</si>
  <si>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</si>
  <si>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</si>
  <si>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</si>
  <si>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</si>
  <si>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</si>
  <si>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</si>
  <si>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</si>
  <si>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</si>
  <si>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</si>
  <si>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</si>
  <si>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</si>
  <si>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</si>
  <si>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</si>
  <si>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</si>
  <si>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</si>
  <si>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</si>
  <si>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</si>
  <si>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</si>
  <si>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</si>
  <si>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</si>
  <si>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</si>
  <si>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</si>
  <si>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</si>
  <si>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</si>
  <si>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</si>
  <si>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</si>
  <si>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</si>
  <si>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</si>
  <si>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</si>
  <si>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</si>
  <si>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</si>
  <si>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</si>
  <si>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</si>
  <si>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</si>
  <si>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</si>
  <si>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</si>
  <si>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</si>
  <si>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</si>
  <si>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</si>
  <si>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</si>
  <si>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</si>
  <si>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</si>
  <si>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</si>
  <si>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</si>
  <si>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</si>
  <si>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</si>
  <si>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</si>
  <si>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</si>
  <si>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</si>
  <si>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</si>
  <si>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</si>
  <si>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</si>
  <si>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</si>
  <si>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</si>
  <si>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</si>
  <si>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</si>
  <si>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</si>
  <si>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</si>
  <si>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</si>
  <si>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</si>
  <si>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</si>
  <si>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</si>
  <si>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</si>
  <si>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</si>
  <si>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</si>
  <si>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</si>
  <si>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</si>
  <si>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</si>
  <si>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</si>
  <si>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</si>
  <si>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</si>
  <si>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</si>
  <si>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</si>
  <si>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</si>
  <si>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</si>
  <si>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</si>
  <si>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</si>
  <si>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</si>
  <si>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</si>
  <si>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</si>
  <si>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</si>
  <si>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</si>
  <si>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</si>
  <si>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</si>
  <si>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</si>
  <si>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</si>
  <si>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</si>
  <si>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</si>
  <si>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</si>
  <si>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</si>
  <si>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</si>
  <si>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</si>
  <si>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</si>
  <si>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</si>
  <si>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</si>
  <si>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</si>
  <si>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</si>
  <si>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</si>
  <si>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</si>
  <si>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</si>
  <si>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</si>
  <si>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</si>
  <si>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</si>
  <si>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</si>
  <si>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</si>
  <si>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</si>
  <si>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</si>
  <si>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</si>
  <si>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</si>
  <si>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</si>
  <si>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</si>
  <si>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</si>
  <si>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</si>
  <si>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</si>
  <si>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</si>
  <si>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</si>
  <si>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</si>
  <si>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</si>
  <si>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</si>
  <si>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</si>
  <si>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</si>
  <si>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</si>
  <si>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</si>
  <si>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</si>
  <si>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</si>
  <si>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</si>
  <si>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</si>
  <si>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</si>
  <si>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</si>
  <si>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</si>
  <si>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</si>
  <si>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</si>
  <si>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</si>
  <si>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</si>
  <si>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</si>
  <si>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</si>
  <si>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</si>
  <si>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</si>
  <si>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</si>
  <si>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</si>
  <si>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</si>
  <si>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</si>
  <si>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</si>
  <si>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</si>
  <si>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</si>
  <si>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</si>
  <si>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</si>
  <si>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</si>
  <si>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</si>
  <si>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</si>
  <si>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</si>
  <si>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</si>
  <si>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</si>
  <si>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</si>
  <si>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</si>
  <si>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</si>
  <si>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</si>
  <si>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</si>
  <si>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</si>
  <si>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</si>
  <si>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</si>
  <si>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</si>
  <si>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</si>
  <si>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</si>
  <si>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</si>
  <si>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</si>
  <si>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</si>
  <si>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</si>
  <si>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</si>
  <si>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</si>
  <si>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</si>
  <si>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</si>
  <si>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</si>
  <si>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</si>
  <si>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</si>
  <si>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</si>
  <si>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</si>
  <si>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</si>
  <si>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</si>
  <si>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</si>
  <si>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</si>
  <si>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</si>
  <si>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</si>
  <si>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</si>
  <si>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</si>
  <si>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</si>
  <si>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</si>
  <si>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</si>
  <si>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</si>
  <si>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</si>
  <si>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</si>
  <si>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</si>
  <si>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</si>
  <si>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</si>
  <si>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</si>
  <si>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</si>
  <si>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</si>
  <si>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</si>
  <si>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</si>
  <si>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</si>
  <si>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</si>
  <si>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</si>
  <si>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</si>
  <si>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</si>
  <si>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</si>
  <si>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</si>
  <si>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</si>
  <si>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</si>
  <si>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</si>
  <si>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</si>
  <si>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</si>
  <si>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</si>
  <si>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</si>
  <si>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</si>
  <si>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</si>
  <si>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</si>
  <si>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</si>
  <si>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</si>
  <si>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</si>
  <si>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</si>
  <si>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</si>
  <si>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</si>
  <si>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</si>
  <si>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</si>
  <si>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</si>
  <si>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</si>
  <si>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</si>
  <si>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</si>
  <si>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</si>
  <si>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</si>
  <si>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</si>
  <si>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</si>
  <si>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</si>
  <si>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</si>
  <si>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</si>
  <si>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</si>
  <si>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</si>
  <si>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</si>
  <si>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</si>
  <si>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</si>
  <si>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</si>
  <si>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</si>
  <si>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</si>
  <si>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</si>
  <si>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</si>
  <si>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</si>
  <si>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</si>
  <si>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</si>
  <si>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</si>
  <si>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</si>
  <si>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</si>
  <si>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</si>
  <si>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</si>
  <si>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</si>
  <si>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</si>
  <si>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</si>
  <si>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</si>
  <si>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</si>
  <si>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</si>
  <si>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</si>
  <si>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</si>
  <si>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</si>
  <si>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</si>
  <si>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</si>
  <si>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</si>
  <si>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</si>
  <si>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</si>
  <si>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</si>
  <si>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</si>
  <si>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</si>
  <si>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</si>
  <si>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</si>
  <si>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</si>
  <si>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</si>
  <si>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</si>
  <si>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</si>
  <si>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</si>
  <si>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</si>
  <si>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</si>
  <si>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</si>
  <si>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</si>
  <si>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</si>
  <si>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</si>
  <si>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</si>
  <si>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</si>
  <si>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</si>
  <si>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</si>
  <si>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</si>
  <si>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</si>
  <si>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</si>
  <si>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</si>
  <si>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</si>
  <si>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</si>
  <si>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</si>
  <si>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</si>
  <si>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</si>
  <si>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</si>
  <si>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</si>
  <si>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</si>
  <si>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</si>
  <si>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</si>
  <si>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</si>
  <si>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</si>
  <si>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</si>
  <si>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</si>
  <si>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</si>
  <si>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</si>
  <si>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</si>
  <si>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</si>
  <si>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</si>
  <si>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</si>
  <si>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</si>
  <si>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</si>
  <si>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</si>
  <si>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</si>
  <si>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</si>
  <si>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</si>
  <si>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</si>
  <si>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</si>
  <si>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</si>
  <si>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</si>
  <si>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</si>
  <si>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</si>
  <si>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</si>
  <si>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</si>
  <si>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</si>
  <si>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</si>
  <si>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</si>
  <si>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</si>
  <si>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</si>
  <si>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</si>
  <si>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</si>
  <si>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</si>
  <si>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</si>
  <si>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</si>
  <si>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</si>
  <si>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</si>
  <si>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</si>
  <si>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</si>
  <si>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</si>
  <si>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</si>
  <si>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</si>
  <si>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</si>
  <si>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</si>
  <si>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</si>
  <si>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</si>
  <si>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</si>
  <si>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</si>
  <si>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</si>
  <si>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</si>
  <si>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</si>
  <si>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</si>
  <si>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</si>
  <si>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</si>
  <si>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</si>
  <si>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</si>
  <si>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</si>
  <si>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</si>
  <si>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</si>
  <si>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</si>
  <si>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</si>
  <si>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</si>
  <si>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</si>
  <si>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</si>
  <si>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</si>
  <si>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</si>
  <si>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</si>
  <si>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</si>
  <si>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</si>
  <si>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</si>
  <si>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</si>
  <si>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</si>
  <si>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</si>
  <si>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</si>
  <si>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</si>
  <si>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</si>
  <si>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</si>
  <si>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</si>
  <si>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</si>
  <si>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</si>
  <si>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</si>
  <si>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</si>
  <si>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</si>
  <si>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</si>
  <si>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</si>
  <si>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</si>
  <si>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</si>
  <si>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</si>
  <si>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</si>
  <si>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</si>
  <si>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</si>
  <si>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</si>
  <si>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</si>
  <si>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</si>
  <si>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</si>
  <si>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</si>
  <si>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</si>
  <si>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</si>
  <si>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</si>
  <si>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</si>
  <si>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</si>
  <si>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</si>
  <si>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</si>
  <si>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</si>
  <si>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</si>
  <si>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</si>
  <si>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</si>
  <si>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</si>
  <si>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</si>
  <si>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</si>
  <si>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</si>
  <si>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</si>
  <si>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</si>
  <si>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</si>
  <si>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</si>
  <si>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</si>
  <si>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</si>
  <si>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</si>
  <si>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</si>
  <si>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</si>
  <si>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</si>
  <si>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</si>
  <si>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</si>
  <si>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</si>
  <si>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</si>
  <si>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</si>
  <si>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</si>
  <si>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</si>
  <si>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</si>
  <si>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</si>
  <si>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</si>
  <si>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</si>
  <si>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</si>
  <si>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</si>
  <si>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</si>
  <si>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</si>
  <si>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</si>
  <si>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</si>
  <si>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</si>
  <si>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</si>
  <si>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</si>
  <si>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</si>
  <si>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</si>
  <si>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</si>
  <si>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</si>
  <si>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</si>
  <si>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</si>
  <si>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</si>
  <si>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</si>
  <si>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</si>
  <si>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</si>
  <si>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</si>
  <si>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</si>
  <si>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</si>
  <si>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</si>
  <si>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</si>
  <si>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</si>
  <si>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</si>
  <si>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</si>
  <si>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</si>
  <si>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</si>
  <si>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</si>
  <si>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</si>
  <si>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</si>
  <si>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</si>
  <si>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</si>
  <si>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</si>
  <si>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</si>
  <si>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</si>
  <si>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</si>
  <si>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</si>
  <si>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</si>
  <si>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</si>
  <si>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</si>
  <si>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</si>
  <si>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</si>
  <si>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</si>
  <si>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</si>
  <si>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</si>
  <si>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</si>
  <si>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</si>
  <si>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</si>
  <si>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</si>
  <si>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</si>
  <si>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</si>
  <si>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</si>
  <si>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</si>
  <si>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</si>
  <si>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</si>
  <si>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</si>
  <si>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</si>
  <si>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</si>
  <si>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</si>
  <si>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</si>
  <si>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</si>
  <si>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</si>
  <si>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</si>
  <si>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</si>
  <si>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</si>
  <si>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</si>
  <si>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</si>
  <si>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</si>
  <si>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</si>
  <si>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</si>
  <si>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</si>
  <si>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</si>
  <si>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</si>
  <si>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</si>
  <si>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</si>
  <si>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</si>
  <si>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</si>
  <si>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</si>
  <si>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</si>
  <si>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</si>
  <si>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</si>
  <si>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</si>
  <si>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</si>
  <si>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</si>
  <si>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</si>
  <si>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</si>
  <si>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</si>
  <si>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</si>
  <si>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</si>
  <si>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</si>
  <si>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</si>
  <si>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</si>
  <si>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</si>
  <si>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</si>
  <si>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</si>
  <si>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</si>
  <si>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</si>
  <si>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</si>
  <si>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</si>
  <si>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</si>
  <si>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</si>
  <si>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</si>
  <si>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</si>
  <si>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</si>
  <si>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</si>
  <si>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</si>
  <si>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</si>
  <si>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</si>
  <si>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</si>
  <si>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</si>
  <si>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</si>
  <si>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</si>
  <si>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</si>
  <si>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</si>
  <si>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</si>
  <si>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</si>
  <si>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</si>
  <si>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</si>
  <si>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</si>
  <si>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</si>
  <si>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</si>
  <si>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</si>
  <si>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</si>
  <si>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</si>
  <si>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</si>
  <si>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</si>
  <si>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</si>
  <si>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</si>
  <si>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</si>
  <si>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</si>
  <si>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</si>
  <si>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</si>
  <si>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</si>
  <si>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</si>
  <si>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</si>
  <si>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</si>
  <si>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</si>
  <si>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</si>
  <si>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</si>
  <si>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</si>
  <si>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</si>
  <si>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</si>
  <si>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</si>
  <si>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</si>
  <si>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</si>
  <si>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</si>
  <si>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</si>
  <si>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</si>
  <si>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</si>
  <si>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</si>
  <si>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</si>
  <si>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</si>
  <si>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</si>
  <si>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</si>
  <si>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</si>
  <si>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</si>
  <si>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</si>
  <si>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</si>
  <si>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</si>
  <si>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</si>
  <si>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</si>
  <si>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</si>
  <si>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</si>
  <si>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</si>
  <si>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</si>
  <si>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</si>
  <si>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</si>
  <si>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</si>
  <si>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</si>
  <si>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</si>
  <si>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</si>
  <si>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</si>
  <si>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</si>
  <si>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</si>
  <si>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</si>
  <si>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</si>
  <si>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</si>
  <si>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</si>
  <si>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</si>
  <si>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</si>
  <si>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</si>
  <si>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</si>
  <si>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</si>
  <si>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</si>
  <si>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</si>
  <si>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</si>
  <si>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</si>
  <si>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</si>
  <si>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</si>
  <si>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</si>
  <si>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</si>
  <si>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</si>
  <si>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</si>
  <si>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</si>
  <si>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</si>
  <si>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</si>
  <si>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</si>
  <si>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</si>
  <si>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</si>
  <si>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</si>
  <si>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</si>
  <si>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</si>
  <si>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</si>
  <si>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</si>
  <si>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</si>
  <si>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</si>
  <si>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</si>
  <si>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</si>
  <si>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</si>
  <si>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</si>
  <si>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</si>
  <si>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</si>
  <si>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</si>
  <si>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</si>
  <si>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</si>
  <si>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</si>
  <si>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</si>
  <si>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</si>
  <si>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</si>
  <si>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</si>
  <si>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</si>
  <si>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</si>
  <si>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</si>
  <si>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</si>
  <si>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</si>
  <si>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</si>
  <si>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</si>
  <si>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</si>
  <si>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</si>
  <si>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</si>
  <si>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</si>
  <si>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</si>
  <si>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</si>
  <si>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</si>
  <si>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</si>
  <si>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</si>
  <si>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</si>
  <si>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</si>
  <si>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</si>
  <si>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</si>
  <si>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</si>
  <si>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</si>
  <si>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</si>
  <si>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</si>
  <si>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</si>
  <si>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</si>
  <si>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</si>
  <si>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</si>
  <si>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</si>
  <si>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</si>
  <si>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</si>
  <si>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</si>
  <si>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</si>
  <si>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</si>
  <si>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</si>
  <si>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</si>
  <si>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</si>
  <si>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</si>
  <si>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</si>
  <si>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</si>
  <si>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</si>
  <si>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</si>
  <si>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</si>
  <si>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</si>
  <si>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</si>
  <si>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</si>
  <si>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</si>
  <si>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</si>
  <si>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</si>
  <si>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</si>
  <si>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</si>
  <si>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</si>
  <si>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</si>
  <si>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</si>
  <si>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</si>
  <si>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</si>
  <si>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</si>
  <si>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</si>
  <si>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</si>
  <si>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</si>
  <si>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</si>
  <si>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</si>
  <si>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</si>
  <si>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</si>
  <si>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</si>
  <si>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</si>
  <si>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</si>
  <si>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</si>
  <si>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</si>
  <si>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</si>
  <si>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</si>
  <si>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</si>
  <si>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</si>
  <si>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</si>
  <si>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</si>
  <si>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</si>
  <si>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</si>
  <si>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</si>
  <si>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</si>
  <si>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</si>
  <si>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</si>
  <si>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</si>
  <si>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</si>
  <si>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</si>
  <si>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</si>
  <si>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</si>
  <si>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</si>
  <si>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</si>
  <si>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</si>
  <si>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</si>
  <si>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</si>
  <si>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</si>
  <si>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</si>
  <si>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</si>
  <si>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</si>
  <si>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</si>
  <si>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</si>
  <si>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</si>
  <si>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</si>
  <si>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</si>
  <si>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</si>
  <si>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</si>
  <si>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</si>
  <si>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</si>
  <si>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</si>
  <si>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</si>
  <si>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</si>
  <si>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</si>
  <si>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</si>
  <si>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</si>
  <si>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</si>
  <si>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</si>
  <si>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</si>
  <si>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</si>
  <si>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</si>
  <si>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</si>
  <si>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</si>
  <si>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</si>
  <si>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</si>
  <si>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</si>
  <si>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</si>
  <si>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</si>
  <si>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</si>
  <si>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</si>
  <si>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</si>
  <si>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</si>
  <si>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</si>
  <si>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</si>
  <si>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</si>
  <si>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</si>
  <si>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</si>
  <si>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</si>
  <si>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</si>
  <si>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</si>
  <si>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</si>
  <si>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</si>
  <si>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</si>
  <si>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</si>
  <si>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</si>
  <si>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</si>
  <si>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</si>
  <si>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</si>
  <si>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</si>
  <si>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</si>
  <si>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</si>
  <si>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</si>
  <si>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</si>
  <si>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</si>
  <si>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</si>
  <si>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</si>
  <si>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</si>
  <si>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</si>
  <si>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</si>
  <si>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</si>
  <si>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</si>
  <si>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</si>
  <si>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</si>
  <si>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</si>
  <si>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</si>
  <si>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</si>
  <si>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</si>
  <si>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</si>
  <si>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</si>
  <si>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</si>
  <si>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</si>
  <si>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</si>
  <si>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</si>
  <si>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</si>
  <si>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</si>
  <si>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</si>
  <si>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</si>
  <si>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</si>
  <si>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</si>
  <si>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</si>
  <si>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</si>
  <si>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</si>
  <si>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</si>
  <si>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</si>
  <si>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</si>
  <si>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</si>
  <si>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</si>
  <si>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</si>
  <si>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</si>
  <si>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</si>
  <si>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</si>
  <si>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</si>
  <si>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</si>
  <si>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</si>
  <si>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</si>
  <si>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</si>
  <si>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</si>
  <si>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</si>
  <si>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</si>
  <si>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</si>
  <si>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</si>
  <si>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</si>
  <si>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</si>
  <si>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</si>
  <si>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</si>
  <si>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</si>
  <si>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</si>
  <si>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</si>
  <si>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</si>
  <si>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</si>
  <si>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</si>
  <si>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</si>
  <si>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</si>
  <si>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</si>
  <si>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</si>
  <si>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</si>
  <si>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</si>
  <si>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</si>
  <si>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</si>
  <si>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</si>
  <si>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</si>
  <si>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</si>
  <si>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</si>
  <si>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</si>
  <si>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</si>
  <si>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</si>
  <si>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</si>
  <si>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</si>
  <si>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</si>
  <si>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</si>
  <si>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</si>
  <si>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</si>
  <si>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</si>
  <si>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</si>
  <si>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</si>
  <si>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</si>
  <si>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</si>
  <si>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</si>
  <si>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</si>
  <si>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</si>
  <si>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</si>
  <si>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</si>
  <si>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</si>
  <si>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</si>
  <si>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</si>
  <si>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</si>
  <si>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</si>
  <si>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</si>
  <si>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</si>
  <si>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</si>
  <si>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</si>
  <si>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</si>
  <si>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</si>
  <si>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</si>
  <si>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</si>
  <si>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</si>
  <si>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</si>
  <si>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</si>
  <si>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</si>
  <si>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</si>
  <si>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</si>
  <si>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</si>
  <si>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</si>
  <si>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</si>
  <si>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</si>
  <si>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</si>
  <si>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</si>
  <si>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</si>
  <si>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</si>
  <si>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</si>
  <si>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</si>
  <si>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</si>
  <si>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</si>
  <si>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</si>
  <si>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</si>
  <si>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</si>
  <si>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</si>
  <si>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</si>
  <si>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</si>
  <si>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</si>
  <si>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</si>
  <si>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</si>
  <si>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</si>
  <si>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</si>
  <si>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</si>
  <si>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</si>
  <si>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</si>
  <si>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</si>
  <si>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</si>
  <si>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</si>
  <si>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</si>
  <si>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</si>
  <si>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</si>
  <si>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</si>
  <si>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</si>
  <si>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</si>
  <si>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</si>
  <si>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</si>
  <si>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</si>
  <si>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</si>
  <si>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</si>
  <si>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</si>
  <si>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</si>
  <si>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</si>
  <si>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</si>
  <si>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</si>
  <si>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</si>
  <si>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</si>
  <si>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</si>
  <si>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</si>
  <si>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</si>
  <si>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</si>
  <si>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</si>
  <si>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</si>
  <si>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</si>
  <si>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</si>
  <si>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</si>
  <si>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</si>
  <si>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</si>
  <si>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</si>
  <si>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</si>
  <si>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</si>
  <si>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</si>
  <si>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</si>
  <si>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</si>
  <si>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</si>
  <si>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</si>
  <si>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</si>
  <si>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</si>
  <si>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</si>
  <si>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</si>
  <si>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</si>
  <si>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</si>
  <si>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</si>
  <si>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</si>
  <si>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</si>
  <si>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</si>
  <si>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</si>
  <si>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</si>
  <si>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</si>
  <si>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</si>
  <si>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</si>
  <si>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</si>
  <si>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</si>
  <si>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</si>
  <si>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</si>
  <si>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</si>
  <si>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</si>
  <si>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</si>
  <si>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</si>
  <si>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</si>
  <si>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</si>
  <si>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</si>
  <si>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</si>
  <si>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</si>
  <si>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</si>
  <si>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</si>
  <si>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</si>
  <si>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</si>
  <si>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</si>
  <si>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</si>
  <si>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</si>
  <si>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</si>
  <si>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</si>
  <si>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</si>
  <si>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</si>
  <si>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</si>
  <si>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</si>
  <si>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</si>
  <si>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</si>
  <si>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</si>
  <si>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</si>
  <si>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</si>
  <si>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</si>
  <si>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</si>
  <si>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</si>
  <si>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</si>
  <si>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</si>
  <si>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</si>
  <si>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</si>
  <si>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</si>
  <si>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</si>
  <si>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</si>
  <si>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</si>
  <si>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</si>
  <si>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</si>
  <si>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</si>
  <si>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</si>
  <si>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</si>
  <si>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</si>
  <si>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</si>
  <si>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</si>
  <si>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</si>
  <si>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</si>
  <si>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</si>
  <si>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</si>
  <si>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</si>
  <si>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</si>
  <si>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</si>
  <si>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</si>
  <si>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</si>
  <si>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</si>
  <si>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</si>
  <si>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</si>
  <si>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</si>
  <si>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</si>
  <si>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</si>
  <si>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</si>
  <si>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</si>
  <si>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</si>
  <si>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</si>
  <si>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</si>
  <si>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</si>
  <si>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</si>
  <si>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</si>
  <si>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</si>
  <si>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</si>
  <si>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</si>
  <si>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</si>
  <si>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</si>
  <si>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</si>
  <si>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</si>
  <si>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</si>
  <si>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</si>
  <si>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</si>
  <si>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</si>
  <si>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</si>
  <si>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</si>
  <si>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</si>
  <si>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</si>
  <si>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</si>
  <si>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</si>
  <si>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</si>
  <si>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</si>
  <si>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</si>
  <si>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</si>
  <si>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</si>
  <si>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</si>
  <si>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</si>
  <si>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</si>
  <si>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</si>
  <si>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</si>
  <si>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</si>
  <si>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</si>
  <si>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</si>
  <si>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</si>
  <si>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</si>
  <si>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</si>
  <si>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</si>
  <si>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</si>
  <si>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</si>
  <si>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</si>
  <si>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</si>
  <si>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</si>
  <si>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</si>
  <si>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</si>
  <si>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</si>
  <si>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</si>
  <si>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</si>
  <si>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</si>
  <si>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</si>
  <si>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</si>
  <si>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</si>
  <si>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</si>
  <si>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</si>
  <si>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</si>
  <si>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</si>
  <si>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</si>
  <si>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</si>
  <si>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</si>
  <si>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</si>
  <si>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</si>
  <si>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</si>
  <si>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</si>
  <si>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</si>
  <si>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</si>
  <si>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</si>
  <si>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</si>
  <si>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</si>
  <si>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</si>
  <si>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</si>
  <si>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</si>
  <si>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</si>
  <si>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</si>
  <si>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</si>
  <si>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</si>
  <si>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</si>
  <si>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</si>
  <si>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</si>
  <si>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</si>
  <si>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</si>
  <si>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</si>
  <si>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</si>
  <si>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</si>
  <si>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</si>
  <si>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</si>
  <si>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</si>
  <si>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</si>
  <si>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</si>
  <si>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</si>
  <si>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</si>
  <si>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</si>
  <si>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</si>
  <si>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</si>
  <si>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</si>
  <si>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</si>
  <si>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</si>
  <si>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</si>
  <si>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</si>
  <si>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</si>
  <si>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</si>
  <si>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</si>
  <si>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</si>
  <si>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</si>
  <si>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</si>
  <si>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</si>
  <si>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</si>
  <si>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</si>
  <si>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</si>
  <si>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</si>
  <si>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</si>
  <si>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</si>
  <si>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</si>
  <si>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</si>
  <si>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</si>
  <si>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</si>
  <si>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</si>
  <si>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</si>
  <si>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</si>
  <si>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</si>
  <si>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</si>
  <si>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</si>
  <si>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</si>
  <si>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</si>
  <si>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</si>
  <si>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</si>
  <si>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</si>
  <si>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</si>
  <si>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</si>
  <si>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</si>
  <si>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</si>
  <si>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</si>
  <si>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</si>
  <si>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</si>
  <si>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</si>
  <si>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</si>
  <si>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</si>
  <si>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</si>
  <si>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</si>
  <si>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</si>
  <si>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</si>
  <si>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</si>
  <si>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</si>
  <si>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</si>
  <si>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</si>
  <si>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</si>
  <si>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</si>
  <si>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</si>
  <si>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</si>
  <si>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</si>
  <si>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</si>
  <si>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</si>
  <si>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</si>
  <si>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</si>
  <si>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</si>
  <si>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</si>
  <si>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</si>
  <si>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</si>
  <si>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</si>
  <si>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</si>
  <si>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</si>
  <si>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</si>
  <si>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</si>
  <si>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</si>
  <si>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</si>
  <si>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</si>
  <si>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</si>
  <si>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</si>
  <si>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</si>
  <si>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</si>
  <si>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</si>
  <si>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</si>
  <si>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</si>
  <si>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</si>
  <si>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</si>
  <si>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</si>
  <si>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</si>
  <si>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</si>
  <si>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</si>
  <si>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</si>
  <si>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</si>
  <si>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</si>
  <si>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</si>
  <si>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</si>
  <si>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</si>
  <si>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</si>
  <si>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</si>
  <si>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</si>
  <si>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</si>
  <si>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</si>
  <si>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</si>
  <si>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</si>
  <si>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</si>
  <si>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</si>
  <si>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</si>
  <si>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</si>
  <si>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</si>
  <si>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</si>
  <si>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</si>
  <si>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</si>
  <si>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</si>
  <si>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</si>
  <si>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</si>
  <si>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</si>
  <si>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</si>
  <si>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</si>
  <si>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</si>
  <si>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</si>
  <si>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</si>
  <si>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</si>
  <si>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</si>
  <si>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</si>
  <si>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</si>
  <si>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</si>
  <si>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</si>
  <si>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</si>
  <si>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</si>
  <si>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</si>
  <si>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</si>
  <si>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</si>
  <si>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</si>
  <si>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</si>
  <si>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</si>
  <si>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</si>
  <si>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</si>
  <si>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</si>
  <si>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</si>
  <si>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</si>
  <si>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</si>
  <si>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</si>
  <si>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</si>
  <si>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</si>
  <si>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</si>
  <si>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</si>
  <si>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</si>
  <si>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</si>
  <si>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</si>
  <si>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</si>
  <si>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</si>
  <si>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</si>
  <si>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</si>
  <si>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</si>
  <si>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</si>
  <si>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</si>
  <si>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</si>
  <si>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</si>
  <si>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</si>
  <si>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</si>
  <si>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</si>
  <si>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</si>
  <si>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</si>
  <si>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</si>
  <si>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</si>
  <si>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</si>
  <si>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</si>
  <si>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</si>
  <si>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</si>
  <si>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</si>
  <si>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</si>
  <si>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</si>
  <si>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</si>
  <si>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</si>
  <si>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</si>
  <si>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</si>
  <si>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</si>
  <si>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</si>
  <si>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</si>
  <si>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</si>
  <si>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</si>
  <si>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</si>
  <si>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</si>
  <si>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</si>
  <si>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</si>
  <si>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</si>
  <si>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</si>
  <si>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</si>
  <si>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</si>
  <si>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</si>
  <si>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</si>
  <si>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</si>
  <si>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</si>
  <si>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</si>
  <si>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</si>
  <si>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</si>
  <si>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</si>
  <si>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</si>
  <si>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</si>
  <si>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</si>
  <si>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</si>
  <si>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</si>
  <si>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</si>
  <si>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</si>
  <si>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</si>
  <si>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</si>
  <si>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</si>
  <si>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</si>
  <si>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</si>
  <si>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</si>
  <si>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</si>
  <si>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</si>
  <si>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</si>
  <si>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</si>
  <si>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</si>
  <si>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</si>
  <si>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</si>
  <si>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</si>
  <si>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</si>
  <si>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</si>
  <si>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</si>
  <si>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</si>
  <si>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</si>
  <si>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</si>
  <si>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</si>
  <si>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</si>
  <si>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</si>
  <si>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</si>
  <si>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</si>
  <si>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</si>
  <si>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</si>
  <si>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</si>
  <si>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</si>
  <si>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</si>
  <si>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</si>
  <si>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</si>
  <si>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</si>
  <si>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</si>
  <si>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</si>
  <si>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</si>
  <si>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</si>
  <si>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</si>
  <si>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</si>
  <si>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</si>
  <si>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</si>
  <si>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</si>
  <si>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</si>
  <si>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</si>
  <si>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</si>
  <si>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</si>
  <si>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</si>
  <si>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</si>
  <si>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</si>
  <si>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</si>
  <si>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</si>
  <si>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</si>
  <si>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</si>
  <si>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</si>
  <si>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</si>
  <si>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</si>
  <si>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</si>
  <si>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</si>
  <si>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</si>
  <si>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</si>
  <si>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</si>
  <si>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</si>
  <si>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</si>
  <si>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</si>
  <si>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</si>
  <si>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</si>
  <si>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</si>
  <si>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</si>
  <si>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</si>
  <si>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</si>
  <si>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</si>
  <si>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</si>
  <si>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</si>
  <si>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</si>
  <si>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</si>
  <si>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</si>
  <si>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</si>
  <si>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</si>
  <si>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</si>
  <si>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</si>
  <si>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</si>
  <si>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</si>
  <si>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</si>
  <si>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</si>
  <si>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</si>
  <si>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</si>
  <si>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</si>
  <si>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</si>
  <si>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</si>
  <si>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</si>
  <si>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</si>
  <si>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</si>
  <si>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</si>
  <si>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</si>
  <si>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</si>
  <si>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</si>
  <si>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</si>
  <si>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</si>
  <si>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</si>
  <si>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</si>
  <si>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</si>
  <si>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</si>
  <si>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</si>
  <si>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</si>
  <si>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</si>
  <si>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</si>
  <si>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</si>
  <si>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</si>
  <si>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</si>
  <si>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</si>
  <si>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</si>
  <si>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</si>
  <si>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</si>
  <si>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</si>
  <si>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</si>
  <si>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</si>
  <si>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</si>
  <si>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</si>
  <si>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</si>
  <si>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</si>
  <si>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</si>
  <si>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</si>
  <si>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</si>
  <si>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</si>
  <si>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</si>
  <si>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</si>
  <si>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</si>
  <si>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</si>
  <si>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</si>
  <si>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</si>
  <si>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</si>
  <si>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</si>
  <si>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</si>
  <si>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</si>
  <si>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</si>
  <si>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</si>
  <si>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</si>
  <si>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</si>
  <si>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</si>
  <si>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</si>
  <si>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</si>
  <si>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</si>
  <si>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</si>
  <si>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</si>
  <si>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</si>
  <si>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</si>
  <si>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</si>
  <si>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</si>
  <si>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</si>
  <si>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</si>
  <si>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</si>
  <si>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</si>
  <si>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</si>
  <si>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</si>
  <si>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</si>
  <si>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</si>
  <si>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</si>
  <si>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</si>
  <si>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</si>
  <si>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</si>
  <si>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</si>
  <si>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</si>
  <si>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</si>
  <si>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</si>
  <si>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</si>
  <si>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</si>
  <si>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</si>
  <si>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</si>
  <si>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</si>
  <si>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</si>
  <si>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</si>
  <si>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</si>
  <si>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</si>
  <si>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</si>
  <si>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</si>
  <si>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</si>
  <si>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</si>
  <si>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</si>
  <si>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</si>
  <si>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</si>
  <si>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</si>
  <si>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</si>
  <si>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</si>
  <si>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</si>
  <si>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</si>
  <si>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</si>
  <si>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</si>
  <si>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</si>
  <si>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</si>
  <si>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</si>
  <si>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</si>
  <si>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</si>
  <si>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</si>
  <si>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</si>
  <si>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</si>
  <si>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</si>
  <si>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</si>
  <si>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</si>
  <si>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</si>
  <si>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</si>
  <si>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</si>
  <si>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</si>
  <si>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</si>
  <si>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</si>
  <si>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</si>
  <si>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</si>
  <si>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</si>
  <si>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</si>
  <si>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</si>
  <si>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</si>
  <si>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</si>
  <si>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</si>
  <si>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</si>
  <si>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</si>
  <si>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</si>
  <si>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</si>
  <si>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</si>
  <si>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</si>
  <si>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</si>
  <si>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</si>
  <si>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</si>
  <si>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</si>
  <si>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</si>
  <si>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</si>
  <si>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</si>
  <si>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</si>
  <si>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</si>
  <si>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</si>
  <si>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</si>
  <si>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</si>
  <si>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</si>
  <si>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</si>
  <si>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</si>
  <si>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</si>
  <si>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</si>
  <si>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</si>
  <si>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</si>
  <si>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</si>
  <si>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</si>
  <si>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</si>
  <si>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</si>
  <si>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</si>
  <si>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</si>
  <si>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</si>
  <si>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</si>
  <si>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</si>
  <si>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</si>
  <si>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</si>
  <si>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</si>
  <si>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</si>
  <si>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</si>
  <si>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</si>
  <si>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</si>
  <si>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</si>
  <si>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</si>
  <si>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</si>
  <si>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</si>
  <si>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</si>
  <si>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</si>
  <si>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</si>
  <si>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</si>
  <si>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</si>
  <si>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</si>
  <si>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</si>
  <si>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</si>
  <si>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</si>
  <si>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</si>
  <si>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</si>
  <si>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</si>
  <si>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</si>
  <si>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</si>
  <si>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</si>
  <si>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</si>
  <si>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</si>
  <si>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</si>
  <si>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</si>
  <si>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</si>
  <si>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</si>
  <si>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</si>
  <si>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</si>
  <si>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</si>
  <si>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</si>
  <si>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</si>
  <si>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</si>
  <si>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</si>
  <si>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</si>
  <si>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</si>
  <si>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</si>
  <si>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</si>
  <si>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</si>
  <si>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</si>
  <si>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</si>
  <si>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</si>
  <si>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</si>
  <si>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</si>
  <si>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</si>
  <si>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</si>
  <si>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</si>
  <si>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</si>
  <si>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</si>
  <si>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</si>
  <si>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</si>
  <si>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</si>
  <si>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</si>
  <si>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</si>
  <si>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</si>
  <si>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</si>
  <si>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</si>
  <si>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</si>
  <si>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</si>
  <si>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</si>
  <si>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</si>
  <si>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</si>
  <si>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</si>
  <si>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</si>
  <si>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</si>
  <si>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</si>
  <si>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</si>
  <si>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</si>
  <si>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</si>
  <si>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</si>
  <si>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</si>
  <si>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</si>
  <si>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</si>
  <si>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</si>
  <si>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</si>
  <si>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</si>
  <si>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</si>
  <si>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</si>
  <si>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</si>
  <si>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</si>
  <si>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</si>
  <si>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</si>
  <si>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</si>
  <si>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</si>
  <si>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</si>
  <si>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</si>
  <si>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</si>
  <si>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</si>
  <si>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</si>
  <si>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</si>
  <si>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</si>
  <si>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</si>
  <si>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</si>
  <si>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</si>
  <si>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</si>
  <si>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</si>
  <si>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</si>
  <si>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</si>
  <si>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</si>
  <si>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</si>
  <si>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</si>
  <si>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</si>
  <si>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</si>
  <si>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</si>
  <si>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</si>
  <si>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</si>
  <si>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</si>
  <si>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</si>
  <si>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</si>
  <si>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</si>
  <si>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</si>
  <si>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</si>
  <si>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</si>
  <si>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</si>
  <si>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</si>
  <si>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</si>
  <si>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</si>
  <si>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</si>
  <si>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</si>
  <si>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</si>
  <si>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</si>
  <si>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</si>
  <si>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</si>
  <si>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</si>
  <si>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</si>
  <si>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</si>
  <si>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</si>
  <si>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</si>
  <si>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</si>
  <si>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</si>
  <si>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</si>
  <si>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</si>
  <si>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</si>
  <si>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</si>
  <si>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</si>
  <si>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</si>
  <si>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</si>
  <si>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</si>
  <si>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</si>
  <si>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</si>
  <si>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</si>
  <si>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</si>
  <si>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</si>
  <si>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</si>
  <si>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</si>
  <si>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</si>
  <si>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</si>
  <si>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</si>
  <si>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</si>
  <si>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</si>
  <si>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</si>
  <si>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</si>
  <si>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</si>
  <si>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</si>
  <si>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</si>
  <si>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</si>
  <si>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</si>
  <si>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</si>
  <si>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</si>
  <si>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</si>
  <si>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</si>
  <si>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</si>
  <si>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</si>
  <si>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</si>
  <si>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</si>
  <si>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</si>
  <si>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</si>
  <si>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</si>
  <si>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</si>
  <si>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</si>
  <si>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</si>
  <si>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</si>
  <si>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</si>
  <si>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</si>
  <si>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</si>
  <si>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</si>
  <si>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</si>
  <si>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</si>
  <si>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</si>
  <si>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</si>
  <si>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</si>
  <si>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</si>
  <si>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</si>
  <si>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</si>
  <si>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</si>
  <si>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</si>
  <si>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</si>
  <si>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</si>
  <si>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</si>
  <si>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</si>
  <si>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</si>
  <si>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</si>
  <si>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</si>
  <si>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</si>
  <si>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</si>
  <si>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</si>
  <si>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</si>
  <si>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</si>
  <si>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</si>
  <si>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</si>
  <si>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</si>
  <si>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</si>
  <si>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</si>
  <si>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</si>
  <si>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</si>
  <si>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</si>
  <si>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</si>
  <si>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</si>
  <si>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</si>
  <si>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</si>
  <si>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</si>
  <si>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</si>
  <si>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</si>
  <si>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</si>
  <si>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</si>
  <si>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</si>
  <si>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</si>
  <si>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</si>
  <si>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</si>
  <si>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</si>
  <si>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</si>
  <si>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</si>
  <si>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</si>
  <si>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</si>
  <si>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</si>
  <si>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</si>
  <si>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</si>
  <si>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</si>
  <si>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</si>
  <si>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</si>
  <si>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</si>
  <si>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</si>
  <si>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</si>
  <si>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</si>
  <si>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</si>
  <si>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</si>
  <si>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</si>
  <si>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</si>
  <si>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</si>
  <si>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</si>
  <si>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</si>
  <si>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</si>
  <si>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</si>
  <si>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</si>
  <si>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</si>
  <si>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</si>
  <si>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</si>
  <si>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</si>
  <si>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</si>
  <si>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</si>
  <si>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</si>
  <si>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</si>
  <si>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</si>
  <si>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</si>
  <si>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</si>
  <si>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</si>
  <si>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</si>
  <si>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</si>
  <si>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</si>
  <si>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</si>
  <si>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</si>
  <si>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</si>
  <si>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</si>
  <si>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</si>
  <si>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</si>
  <si>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</si>
  <si>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</si>
  <si>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</si>
  <si>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</si>
  <si>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</si>
  <si>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</si>
  <si>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</si>
  <si>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</si>
  <si>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</si>
  <si>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</si>
  <si>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</si>
  <si>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</si>
  <si>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</si>
  <si>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</si>
  <si>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</si>
  <si>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</si>
  <si>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</si>
  <si>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</si>
  <si>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</si>
  <si>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</si>
  <si>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</si>
  <si>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</si>
  <si>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</si>
  <si>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</si>
  <si>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</si>
  <si>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</si>
  <si>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</si>
  <si>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</si>
  <si>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</si>
  <si>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</si>
  <si>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</si>
  <si>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</si>
  <si>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</si>
  <si>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</si>
  <si>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</si>
  <si>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</si>
  <si>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</si>
  <si>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</si>
  <si>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</si>
  <si>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</si>
  <si>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</si>
  <si>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</si>
  <si>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</si>
  <si>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</si>
  <si>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</si>
  <si>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</si>
  <si>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</si>
  <si>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</si>
  <si>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</si>
  <si>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</si>
  <si>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</si>
  <si>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</si>
  <si>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</si>
  <si>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</si>
  <si>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</si>
  <si>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</si>
  <si>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</si>
  <si>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</si>
  <si>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</si>
  <si>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</si>
  <si>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</si>
  <si>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</si>
  <si>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</si>
  <si>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</si>
  <si>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</si>
  <si>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</si>
  <si>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</si>
  <si>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</si>
  <si>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</si>
  <si>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</si>
  <si>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</si>
  <si>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</si>
  <si>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</si>
  <si>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</si>
  <si>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</si>
  <si>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</si>
  <si>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</si>
  <si>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</si>
  <si>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</si>
  <si>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</si>
  <si>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</si>
  <si>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</si>
  <si>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</si>
  <si>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</si>
  <si>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</si>
  <si>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</si>
  <si>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</si>
  <si>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</si>
  <si>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</si>
  <si>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</si>
  <si>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</si>
  <si>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</si>
  <si>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</si>
  <si>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</si>
  <si>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</si>
  <si>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</si>
  <si>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</si>
  <si>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</si>
  <si>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</si>
  <si>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</si>
  <si>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</si>
  <si>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</si>
  <si>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</si>
  <si>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</si>
  <si>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</si>
  <si>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</si>
  <si>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</si>
  <si>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</si>
  <si>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</si>
  <si>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</si>
  <si>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</si>
  <si>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</si>
  <si>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</si>
  <si>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</si>
  <si>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</si>
  <si>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</si>
  <si>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</si>
  <si>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</si>
  <si>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</si>
  <si>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</si>
  <si>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</si>
  <si>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</si>
  <si>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</si>
  <si>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</si>
  <si>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</si>
  <si>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</si>
  <si>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</si>
  <si>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</si>
  <si>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</si>
  <si>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</si>
  <si>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</si>
  <si>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</si>
  <si>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</si>
  <si>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</si>
  <si>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</si>
  <si>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</si>
  <si>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</si>
  <si>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</si>
  <si>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</si>
  <si>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</si>
  <si>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</si>
  <si>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</si>
  <si>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</si>
  <si>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</si>
  <si>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</si>
  <si>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</si>
  <si>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</si>
  <si>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</si>
  <si>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</si>
  <si>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</si>
  <si>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</si>
  <si>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</si>
  <si>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</si>
  <si>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</si>
  <si>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</si>
  <si>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</si>
  <si>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</si>
  <si>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</si>
  <si>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</si>
  <si>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</si>
  <si>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</si>
  <si>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</si>
  <si>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</si>
  <si>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</si>
  <si>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</si>
  <si>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</si>
  <si>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</si>
  <si>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</si>
  <si>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</si>
  <si>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</si>
  <si>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</si>
  <si>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</si>
  <si>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</si>
  <si>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</si>
  <si>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</si>
  <si>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</si>
  <si>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</si>
  <si>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</si>
  <si>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</si>
  <si>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</si>
  <si>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</si>
  <si>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</si>
  <si>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</si>
  <si>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</si>
  <si>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</si>
  <si>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</si>
  <si>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</si>
  <si>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</si>
  <si>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</si>
  <si>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</si>
  <si>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</si>
  <si>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</si>
  <si>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</si>
  <si>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</si>
  <si>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</si>
  <si>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</si>
  <si>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</si>
  <si>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</si>
  <si>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</si>
  <si>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</si>
  <si>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</si>
  <si>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</si>
  <si>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</si>
  <si>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</si>
  <si>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</si>
  <si>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</si>
  <si>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</si>
  <si>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</si>
  <si>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</si>
  <si>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</si>
  <si>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</si>
  <si>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</si>
  <si>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</si>
  <si>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</si>
  <si>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</si>
  <si>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</si>
  <si>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</si>
  <si>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</si>
  <si>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</si>
  <si>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</si>
  <si>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</si>
  <si>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</si>
  <si>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</si>
  <si>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</si>
  <si>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</si>
  <si>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</si>
  <si>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</si>
  <si>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</si>
  <si>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</si>
  <si>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</si>
  <si>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</si>
  <si>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</si>
  <si>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</si>
  <si>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</si>
  <si>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</si>
  <si>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</si>
  <si>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</si>
  <si>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</si>
  <si>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</si>
  <si>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</si>
  <si>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</si>
  <si>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</si>
  <si>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</si>
  <si>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</si>
  <si>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</si>
  <si>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</si>
  <si>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</si>
  <si>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</si>
  <si>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</si>
  <si>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</si>
  <si>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</si>
  <si>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</si>
  <si>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</si>
  <si>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</si>
  <si>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</si>
  <si>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</si>
  <si>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</si>
  <si>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</si>
  <si>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</si>
  <si>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</si>
  <si>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</si>
  <si>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</si>
  <si>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</si>
  <si>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</si>
  <si>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</si>
  <si>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</si>
  <si>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</si>
  <si>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</si>
  <si>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</si>
  <si>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</si>
  <si>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</si>
  <si>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</si>
  <si>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</si>
  <si>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</si>
  <si>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</si>
  <si>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</si>
  <si>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</si>
  <si>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</si>
  <si>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</si>
  <si>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</si>
  <si>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</si>
  <si>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</si>
  <si>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</si>
  <si>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</si>
  <si>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</si>
  <si>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</si>
  <si>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</si>
  <si>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</si>
  <si>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</si>
  <si>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</si>
  <si>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</si>
  <si>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</si>
  <si>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</si>
  <si>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</si>
  <si>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</si>
  <si>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</si>
  <si>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</si>
  <si>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</si>
  <si>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</si>
  <si>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</si>
  <si>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</si>
  <si>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</si>
  <si>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</si>
  <si>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</si>
  <si>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</si>
  <si>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</si>
  <si>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</si>
  <si>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</si>
  <si>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</si>
  <si>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</si>
  <si>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</si>
  <si>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</si>
  <si>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</si>
  <si>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</si>
  <si>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</si>
  <si>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</si>
  <si>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</si>
  <si>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</si>
  <si>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</si>
  <si>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</si>
  <si>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</si>
  <si>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</si>
  <si>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</si>
  <si>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</si>
  <si>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</si>
  <si>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</si>
  <si>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</si>
  <si>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</si>
  <si>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</si>
  <si>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</si>
  <si>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</si>
  <si>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</si>
  <si>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</si>
  <si>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</si>
  <si>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</si>
  <si>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</si>
  <si>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</si>
  <si>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</si>
  <si>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</si>
  <si>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</si>
  <si>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</si>
  <si>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</si>
  <si>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</si>
  <si>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</si>
  <si>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</si>
  <si>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</si>
  <si>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</si>
  <si>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</si>
  <si>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</si>
  <si>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</si>
  <si>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</si>
  <si>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</si>
  <si>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</si>
  <si>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</si>
  <si>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</si>
  <si>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</si>
  <si>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</si>
  <si>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</si>
  <si>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</si>
  <si>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</si>
  <si>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</si>
  <si>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</si>
  <si>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</si>
  <si>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</si>
  <si>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</si>
  <si>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</si>
  <si>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</si>
  <si>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</si>
  <si>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</si>
  <si>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</si>
  <si>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</si>
  <si>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</si>
  <si>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</si>
  <si>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</si>
  <si>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</si>
  <si>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</si>
  <si>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</si>
  <si>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</si>
  <si>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</si>
  <si>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</si>
  <si>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</si>
  <si>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</si>
  <si>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</si>
  <si>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</si>
  <si>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</si>
  <si>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</si>
  <si>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</si>
  <si>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</si>
  <si>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</si>
  <si>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</si>
  <si>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</si>
  <si>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</si>
  <si>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</si>
  <si>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</si>
  <si>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</si>
  <si>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</si>
  <si>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</si>
  <si>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</si>
  <si>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</si>
  <si>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</si>
  <si>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</si>
  <si>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</si>
  <si>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</si>
  <si>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</si>
  <si>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</si>
  <si>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</si>
  <si>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</si>
  <si>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</si>
  <si>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</si>
  <si>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</si>
  <si>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</si>
  <si>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</si>
  <si>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</si>
  <si>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</si>
  <si>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</si>
  <si>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</si>
  <si>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</si>
  <si>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</si>
  <si>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</si>
  <si>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</si>
  <si>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</si>
  <si>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</si>
  <si>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</si>
  <si>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</si>
  <si>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</si>
  <si>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</si>
  <si>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</si>
  <si>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</si>
  <si>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</si>
  <si>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</si>
  <si>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</si>
  <si>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</si>
  <si>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</si>
  <si>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</si>
  <si>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</si>
  <si>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</si>
  <si>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</si>
  <si>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</si>
  <si>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</si>
  <si>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</si>
  <si>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</si>
  <si>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</si>
  <si>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</si>
  <si>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</si>
  <si>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</si>
  <si>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</si>
  <si>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</si>
  <si>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</si>
  <si>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</si>
  <si>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</si>
  <si>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</si>
  <si>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</si>
  <si>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</si>
  <si>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</si>
  <si>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</si>
  <si>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</si>
  <si>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</si>
  <si>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</si>
  <si>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</si>
  <si>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</si>
  <si>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</si>
  <si>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</si>
  <si>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</si>
  <si>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</si>
  <si>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</si>
  <si>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</si>
  <si>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</si>
  <si>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</si>
  <si>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</si>
  <si>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</si>
  <si>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</si>
  <si>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</si>
  <si>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</si>
  <si>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</si>
  <si>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</si>
  <si>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</si>
  <si>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</si>
  <si>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</si>
  <si>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</si>
  <si>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</si>
  <si>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</si>
  <si>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</si>
  <si>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</si>
  <si>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</si>
  <si>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</si>
  <si>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</si>
  <si>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</si>
  <si>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</si>
  <si>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</si>
  <si>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</si>
  <si>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</si>
  <si>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</si>
  <si>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</si>
  <si>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</si>
  <si>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</si>
  <si>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</si>
  <si>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</si>
  <si>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</si>
  <si>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</si>
  <si>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</si>
  <si>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</si>
  <si>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</si>
  <si>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</si>
  <si>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</si>
  <si>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</si>
  <si>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</si>
  <si>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</si>
  <si>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</si>
  <si>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</si>
  <si>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</si>
  <si>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</si>
  <si>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</si>
  <si>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</si>
  <si>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</si>
  <si>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</si>
  <si>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</si>
  <si>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</si>
  <si>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</si>
  <si>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</si>
  <si>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</si>
  <si>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</si>
  <si>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</si>
  <si>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</si>
  <si>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</si>
  <si>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</si>
  <si>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</si>
  <si>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</si>
  <si>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</si>
  <si>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</si>
  <si>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</si>
  <si>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</si>
  <si>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</si>
  <si>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</si>
  <si>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</si>
  <si>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</si>
  <si>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</si>
  <si>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</si>
  <si>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</si>
  <si>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</si>
  <si>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</si>
  <si>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</si>
  <si>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</si>
  <si>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</si>
  <si>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</si>
  <si>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</si>
  <si>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</si>
  <si>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</si>
  <si>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</si>
  <si>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</si>
  <si>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</si>
  <si>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</si>
  <si>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</si>
  <si>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</si>
  <si>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</si>
  <si>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</si>
  <si>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</si>
  <si>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</si>
  <si>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</si>
  <si>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</si>
  <si>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</si>
  <si>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</si>
  <si>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</si>
  <si>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</si>
  <si>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</si>
  <si>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</si>
  <si>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</si>
  <si>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</si>
  <si>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</si>
  <si>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</si>
  <si>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</si>
  <si>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</si>
  <si>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</si>
  <si>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</si>
  <si>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</si>
  <si>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</si>
  <si>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</si>
  <si>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</si>
  <si>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</si>
  <si>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</si>
  <si>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</si>
  <si>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</si>
  <si>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</si>
  <si>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</si>
  <si>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</si>
  <si>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</si>
  <si>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</si>
  <si>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</si>
  <si>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</si>
  <si>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</si>
  <si>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</si>
  <si>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</si>
  <si>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</si>
  <si>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</si>
  <si>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</si>
  <si>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</si>
  <si>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</si>
  <si>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</si>
  <si>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</si>
  <si>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</si>
  <si>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</si>
  <si>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</si>
  <si>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</si>
  <si>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</si>
  <si>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</si>
  <si>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</si>
  <si>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</si>
  <si>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</si>
  <si>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</si>
  <si>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</si>
  <si>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</si>
  <si>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</si>
  <si>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</si>
  <si>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</si>
  <si>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</si>
  <si>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</si>
  <si>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</si>
  <si>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</si>
  <si>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</si>
  <si>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</si>
  <si>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</si>
  <si>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</si>
  <si>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</si>
  <si>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</si>
  <si>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</si>
  <si>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</si>
  <si>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</si>
  <si>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</si>
  <si>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</si>
  <si>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</si>
  <si>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</si>
  <si>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</si>
  <si>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</si>
  <si>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</si>
  <si>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</si>
  <si>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</si>
  <si>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</si>
  <si>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</si>
  <si>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</si>
  <si>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</si>
  <si>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</si>
  <si>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</si>
  <si>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</si>
  <si>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</si>
  <si>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</si>
  <si>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</si>
  <si>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</si>
  <si>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</si>
  <si>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</si>
  <si>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</si>
  <si>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</si>
  <si>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</si>
  <si>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</si>
  <si>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</si>
  <si>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</si>
  <si>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</si>
  <si>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</si>
  <si>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</si>
  <si>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</si>
  <si>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</si>
  <si>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</si>
  <si>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</si>
  <si>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</si>
  <si>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</si>
  <si>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</si>
  <si>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</si>
  <si>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</si>
  <si>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</si>
  <si>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</si>
  <si>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</si>
  <si>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</si>
  <si>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</si>
  <si>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</si>
  <si>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</si>
  <si>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</si>
  <si>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</si>
  <si>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</si>
  <si>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</si>
  <si>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</si>
  <si>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</si>
  <si>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</si>
  <si>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</si>
  <si>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</si>
  <si>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</si>
  <si>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</si>
  <si>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</si>
  <si>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</si>
  <si>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</si>
  <si>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</si>
  <si>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</si>
  <si>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</si>
  <si>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</si>
  <si>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</si>
  <si>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</si>
  <si>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</si>
  <si>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</si>
  <si>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</si>
  <si>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</si>
  <si>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</si>
  <si>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</si>
  <si>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</si>
  <si>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</si>
  <si>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</si>
  <si>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</si>
  <si>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</si>
  <si>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</si>
  <si>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</si>
  <si>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</si>
  <si>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</si>
  <si>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</si>
  <si>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</si>
  <si>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</si>
  <si>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</si>
  <si>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</si>
  <si>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</si>
  <si>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</si>
  <si>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</si>
  <si>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</si>
  <si>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</si>
  <si>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</si>
  <si>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</si>
  <si>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</si>
  <si>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</si>
  <si>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</si>
  <si>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</si>
  <si>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</si>
  <si>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</si>
  <si>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</si>
  <si>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</si>
  <si>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</si>
  <si>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</si>
  <si>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</si>
  <si>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</si>
  <si>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</si>
  <si>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</si>
  <si>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</si>
  <si>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</si>
  <si>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</si>
  <si>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</si>
  <si>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</si>
  <si>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</si>
  <si>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</si>
  <si>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</si>
  <si>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</si>
  <si>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</si>
  <si>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</si>
  <si>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</si>
  <si>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</si>
  <si>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</si>
  <si>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</si>
  <si>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</si>
  <si>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</si>
  <si>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</si>
  <si>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</si>
  <si>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</si>
  <si>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</si>
  <si>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</si>
  <si>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</si>
  <si>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</si>
  <si>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</si>
  <si>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</si>
  <si>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</si>
  <si>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</si>
  <si>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</si>
  <si>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</si>
  <si>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</si>
  <si>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</si>
  <si>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</si>
  <si>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</si>
  <si>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</si>
  <si>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</si>
  <si>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</si>
  <si>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</si>
  <si>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</si>
  <si>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</si>
  <si>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</si>
  <si>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</si>
  <si>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</si>
  <si>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</si>
  <si>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</si>
  <si>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</si>
  <si>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</si>
  <si>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</si>
  <si>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</si>
  <si>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</si>
  <si>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</si>
  <si>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</si>
  <si>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</si>
  <si>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</si>
  <si>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</si>
  <si>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</si>
  <si>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</si>
  <si>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</si>
  <si>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</si>
  <si>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</si>
  <si>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</si>
  <si>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</si>
  <si>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</si>
  <si>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</si>
  <si>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</si>
  <si>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</si>
  <si>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</si>
  <si>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</si>
  <si>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</si>
  <si>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</si>
  <si>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</si>
  <si>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</si>
  <si>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</si>
  <si>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</si>
  <si>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</si>
  <si>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</si>
  <si>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</si>
  <si>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</si>
  <si>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</si>
  <si>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</si>
  <si>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</si>
  <si>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</si>
  <si>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</si>
  <si>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</si>
  <si>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</si>
  <si>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</si>
  <si>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</si>
  <si>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</si>
  <si>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</si>
  <si>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</si>
  <si>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</si>
  <si>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</si>
  <si>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</si>
  <si>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</si>
  <si>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</si>
  <si>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</si>
  <si>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</si>
  <si>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</si>
  <si>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</si>
  <si>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</si>
  <si>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</si>
  <si>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</si>
  <si>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</si>
  <si>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</si>
  <si>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</si>
  <si>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</si>
  <si>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</si>
  <si>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</si>
  <si>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</si>
  <si>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</si>
  <si>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</si>
  <si>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</si>
  <si>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</si>
  <si>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</si>
  <si>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</si>
  <si>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</si>
  <si>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</si>
  <si>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</si>
  <si>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</si>
  <si>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</si>
  <si>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</si>
  <si>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</si>
  <si>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</si>
  <si>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</si>
  <si>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</si>
  <si>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</si>
  <si>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</si>
  <si>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</si>
  <si>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</si>
  <si>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</si>
  <si>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</si>
  <si>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</si>
  <si>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</si>
  <si>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</si>
  <si>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</si>
  <si>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</si>
  <si>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</si>
  <si>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</si>
  <si>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</si>
  <si>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</si>
  <si>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</si>
  <si>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</si>
  <si>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</si>
  <si>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</si>
  <si>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</si>
  <si>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</si>
  <si>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</si>
  <si>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</si>
  <si>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</si>
  <si>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</si>
  <si>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</si>
  <si>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</si>
  <si>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</si>
  <si>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</si>
  <si>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</si>
  <si>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</si>
  <si>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</si>
  <si>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</si>
  <si>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</si>
  <si>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</si>
  <si>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</si>
  <si>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</si>
  <si>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</si>
  <si>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</si>
  <si>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</si>
  <si>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</si>
  <si>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</si>
  <si>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</si>
  <si>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</si>
  <si>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</si>
  <si>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</si>
  <si>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</si>
  <si>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</si>
  <si>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</si>
  <si>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</si>
  <si>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</si>
  <si>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</si>
  <si>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</si>
  <si>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</si>
  <si>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</si>
  <si>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</si>
  <si>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</si>
  <si>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</si>
  <si>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</si>
  <si>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</si>
  <si>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</si>
  <si>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</si>
  <si>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</si>
  <si>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</si>
  <si>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</si>
  <si>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</si>
  <si>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</si>
  <si>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</si>
  <si>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</si>
  <si>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</si>
  <si>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</si>
  <si>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</si>
  <si>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</si>
  <si>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</si>
  <si>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</si>
  <si>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</si>
  <si>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</si>
  <si>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</si>
  <si>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</si>
  <si>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</si>
  <si>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</si>
  <si>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</si>
  <si>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</si>
  <si>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</si>
  <si>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</si>
  <si>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</si>
  <si>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</si>
  <si>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</si>
  <si>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</si>
  <si>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</si>
  <si>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</si>
  <si>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</si>
  <si>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</si>
  <si>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</si>
  <si>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</si>
  <si>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</si>
  <si>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</si>
  <si>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</si>
  <si>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</si>
  <si>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</si>
  <si>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</si>
  <si>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</si>
  <si>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</si>
  <si>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</si>
  <si>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</si>
  <si>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</si>
  <si>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</si>
  <si>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</si>
  <si>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</si>
  <si>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</si>
  <si>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</si>
  <si>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</si>
  <si>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</si>
  <si>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</si>
  <si>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</si>
  <si>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</si>
  <si>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</si>
  <si>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</si>
  <si>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</si>
  <si>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</si>
  <si>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</si>
  <si>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</si>
  <si>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</si>
  <si>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</si>
  <si>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</si>
  <si>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</si>
  <si>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</si>
  <si>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</si>
  <si>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</si>
  <si>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</si>
  <si>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</si>
  <si>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</si>
  <si>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</si>
  <si>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</si>
  <si>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</si>
  <si>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</si>
  <si>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</si>
  <si>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</si>
  <si>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</si>
  <si>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</si>
  <si>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</si>
  <si>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</si>
  <si>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</si>
  <si>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</si>
  <si>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</si>
  <si>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</si>
  <si>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</si>
  <si>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</si>
  <si>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</si>
  <si>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</si>
  <si>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</si>
  <si>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</si>
  <si>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</si>
  <si>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</si>
  <si>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</si>
  <si>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</si>
  <si>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</si>
  <si>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</si>
  <si>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</si>
  <si>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</si>
  <si>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</si>
  <si>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</si>
  <si>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</si>
  <si>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</si>
  <si>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</si>
  <si>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</si>
  <si>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</si>
  <si>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</si>
  <si>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</si>
  <si>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</si>
  <si>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</si>
  <si>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</si>
  <si>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</si>
  <si>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</si>
  <si>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</si>
  <si>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</si>
  <si>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</si>
  <si>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</si>
  <si>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</si>
  <si>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</si>
  <si>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</si>
  <si>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</si>
  <si>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</si>
  <si>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</si>
  <si>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</si>
  <si>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</si>
  <si>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</si>
  <si>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</si>
  <si>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</si>
  <si>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</si>
  <si>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</si>
  <si>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</si>
  <si>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</si>
  <si>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</si>
  <si>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</si>
  <si>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</si>
  <si>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</si>
  <si>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</si>
  <si>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</si>
  <si>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</si>
  <si>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</si>
  <si>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</si>
  <si>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</si>
  <si>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</si>
  <si>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</si>
  <si>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</si>
  <si>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</si>
  <si>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</si>
  <si>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</si>
  <si>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</si>
  <si>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</si>
  <si>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</si>
  <si>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</si>
  <si>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</si>
  <si>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</si>
  <si>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</si>
  <si>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</si>
  <si>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</si>
  <si>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</si>
  <si>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</si>
  <si>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</si>
  <si>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</si>
  <si>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</si>
  <si>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</si>
  <si>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</si>
  <si>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</si>
  <si>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</si>
  <si>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</si>
  <si>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</si>
  <si>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</si>
  <si>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</si>
  <si>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</si>
  <si>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</si>
  <si>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</si>
  <si>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</si>
  <si>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</si>
  <si>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</si>
  <si>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</si>
  <si>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</si>
  <si>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</si>
  <si>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</si>
  <si>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</si>
  <si>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</si>
  <si>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</si>
  <si>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</si>
  <si>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</si>
  <si>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</si>
  <si>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</si>
  <si>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</si>
  <si>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</si>
  <si>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</si>
  <si>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</si>
  <si>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</si>
  <si>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</si>
  <si>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</si>
  <si>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</si>
  <si>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</si>
  <si>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</si>
  <si>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</si>
  <si>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</si>
  <si>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</si>
  <si>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</si>
  <si>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</si>
  <si>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</si>
  <si>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</si>
  <si>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</si>
  <si>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</si>
  <si>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</si>
  <si>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</si>
  <si>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</si>
  <si>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</si>
  <si>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</si>
  <si>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</si>
  <si>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</si>
  <si>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</si>
  <si>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</si>
  <si>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</si>
  <si>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</si>
  <si>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</si>
  <si>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</si>
  <si>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</si>
  <si>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</si>
  <si>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</si>
  <si>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</si>
  <si>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</si>
  <si>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</si>
  <si>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</si>
  <si>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</si>
  <si>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</si>
  <si>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</si>
  <si>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</si>
  <si>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</si>
  <si>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</si>
  <si>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</si>
  <si>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</si>
  <si>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</si>
  <si>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</si>
  <si>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</si>
  <si>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</si>
  <si>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</si>
  <si>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</si>
  <si>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</si>
  <si>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</si>
  <si>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</si>
  <si>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</si>
  <si>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</si>
  <si>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</si>
  <si>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</si>
  <si>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</si>
  <si>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</si>
  <si>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</si>
  <si>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</si>
  <si>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</si>
  <si>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</si>
  <si>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</si>
  <si>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</si>
  <si>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</si>
  <si>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</si>
  <si>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</si>
  <si>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</si>
  <si>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</si>
  <si>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</si>
  <si>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</si>
  <si>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</si>
  <si>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</si>
  <si>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</si>
  <si>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</si>
  <si>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</si>
  <si>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</si>
  <si>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</si>
  <si>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</si>
  <si>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</si>
  <si>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</si>
  <si>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</si>
  <si>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</si>
  <si>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</si>
  <si>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</si>
  <si>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</si>
  <si>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</si>
  <si>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</si>
  <si>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</si>
  <si>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</si>
  <si>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</si>
  <si>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</si>
  <si>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</si>
  <si>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</si>
  <si>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</si>
  <si>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</si>
  <si>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</si>
  <si>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</si>
  <si>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</si>
  <si>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</si>
  <si>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</si>
  <si>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</si>
  <si>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</si>
  <si>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</si>
  <si>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</si>
  <si>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</si>
  <si>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</si>
  <si>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</si>
  <si>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</si>
  <si>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</si>
  <si>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</si>
  <si>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</si>
  <si>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</si>
  <si>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</si>
  <si>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</si>
  <si>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</si>
  <si>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</si>
  <si>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</si>
  <si>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</si>
  <si>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</si>
  <si>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</si>
  <si>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</si>
  <si>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</si>
  <si>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</si>
  <si>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</si>
  <si>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</si>
  <si>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</si>
  <si>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</si>
  <si>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</si>
  <si>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</si>
  <si>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</si>
  <si>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</si>
  <si>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</si>
  <si>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</si>
  <si>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</si>
  <si>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</si>
  <si>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</si>
  <si>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</si>
  <si>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</si>
  <si>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</si>
  <si>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</si>
  <si>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</si>
  <si>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</si>
  <si>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</si>
  <si>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</si>
  <si>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</si>
  <si>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</si>
  <si>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</si>
  <si>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</si>
  <si>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</si>
  <si>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</si>
  <si>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</si>
  <si>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</si>
  <si>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</si>
  <si>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</si>
  <si>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</si>
  <si>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</si>
  <si>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</si>
  <si>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</si>
  <si>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</si>
  <si>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</si>
  <si>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</si>
  <si>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</si>
  <si>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</si>
  <si>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</si>
  <si>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</si>
  <si>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</si>
  <si>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</si>
  <si>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</si>
  <si>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</si>
  <si>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</si>
  <si>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</si>
  <si>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</si>
  <si>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</si>
  <si>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</si>
  <si>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</si>
  <si>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</si>
  <si>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</si>
  <si>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</si>
  <si>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</si>
  <si>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</si>
  <si>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</si>
  <si>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</si>
  <si>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</si>
  <si>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</si>
  <si>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</si>
  <si>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</si>
  <si>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</si>
  <si>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</si>
  <si>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</si>
  <si>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</si>
  <si>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</si>
  <si>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</si>
  <si>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</si>
  <si>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</si>
  <si>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</si>
  <si>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</si>
  <si>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</si>
  <si>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</si>
  <si>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</si>
  <si>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</si>
  <si>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</si>
  <si>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</si>
  <si>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</si>
  <si>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</si>
  <si>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</si>
  <si>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</si>
  <si>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</si>
  <si>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</si>
  <si>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</si>
  <si>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</si>
  <si>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</si>
  <si>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</si>
  <si>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</si>
  <si>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</si>
  <si>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</si>
  <si>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</si>
  <si>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</si>
  <si>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</si>
  <si>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</si>
  <si>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</si>
  <si>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</si>
  <si>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</si>
  <si>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</si>
  <si>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</si>
  <si>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</si>
  <si>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</si>
  <si>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</si>
  <si>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</si>
  <si>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</si>
  <si>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</si>
  <si>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</si>
  <si>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</si>
  <si>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</si>
  <si>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</si>
  <si>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</si>
  <si>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</si>
  <si>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</si>
  <si>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</si>
  <si>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</si>
  <si>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</si>
  <si>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</si>
  <si>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</si>
  <si>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</si>
  <si>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</si>
  <si>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</si>
  <si>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</si>
  <si>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</si>
  <si>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</si>
  <si>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</si>
  <si>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</si>
  <si>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</si>
  <si>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</si>
  <si>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</si>
  <si>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</si>
  <si>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</si>
  <si>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</si>
  <si>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</si>
  <si>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</si>
  <si>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</si>
  <si>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</si>
  <si>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</si>
  <si>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</si>
  <si>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</si>
  <si>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</si>
  <si>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</si>
  <si>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</si>
  <si>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</si>
  <si>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</si>
  <si>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</si>
  <si>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</si>
  <si>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</si>
  <si>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</si>
  <si>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</si>
  <si>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</si>
  <si>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</si>
  <si>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</si>
  <si>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</si>
  <si>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</si>
  <si>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</si>
  <si>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</si>
  <si>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</si>
  <si>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</si>
  <si>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</si>
  <si>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</si>
  <si>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</si>
  <si>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</si>
  <si>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</si>
  <si>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</si>
  <si>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</si>
  <si>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</si>
  <si>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</si>
  <si>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</si>
  <si>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</si>
  <si>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</si>
  <si>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</si>
  <si>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</si>
  <si>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</si>
  <si>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</si>
  <si>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</si>
  <si>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</si>
  <si>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</si>
  <si>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</si>
  <si>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</si>
  <si>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</si>
  <si>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</si>
  <si>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</si>
  <si>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</si>
  <si>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</si>
  <si>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</si>
  <si>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</si>
  <si>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</si>
  <si>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</si>
  <si>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</si>
  <si>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</si>
  <si>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</si>
  <si>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</si>
  <si>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</si>
  <si>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</si>
  <si>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</si>
  <si>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</si>
  <si>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</si>
  <si>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</si>
  <si>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</si>
  <si>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</si>
  <si>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</si>
  <si>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</si>
  <si>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</si>
  <si>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</si>
  <si>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</si>
  <si>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</si>
  <si>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</si>
  <si>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</si>
  <si>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</si>
  <si>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</si>
  <si>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</si>
  <si>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</si>
  <si>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</si>
  <si>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</si>
  <si>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</si>
  <si>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</si>
  <si>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</si>
  <si>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</si>
  <si>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</si>
  <si>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</si>
  <si>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</si>
  <si>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</si>
  <si>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</si>
  <si>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</si>
  <si>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</si>
  <si>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</si>
  <si>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</si>
  <si>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</si>
  <si>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</si>
  <si>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</si>
  <si>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</si>
  <si>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</si>
  <si>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</si>
  <si>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</si>
  <si>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</si>
  <si>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</si>
  <si>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</si>
  <si>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</si>
  <si>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</si>
  <si>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</si>
  <si>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</si>
  <si>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</si>
  <si>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</si>
  <si>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</si>
  <si>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</si>
  <si>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</si>
  <si>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</si>
  <si>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</si>
  <si>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</si>
  <si>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</si>
  <si>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</si>
  <si>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</si>
  <si>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</si>
  <si>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</si>
  <si>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</si>
  <si>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</si>
  <si>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</si>
  <si>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</si>
  <si>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</si>
  <si>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</si>
  <si>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</si>
  <si>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</si>
  <si>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</si>
  <si>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</si>
  <si>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</si>
  <si>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</si>
  <si>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</si>
  <si>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</si>
  <si>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</si>
  <si>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</si>
  <si>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</si>
  <si>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</si>
  <si>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</si>
  <si>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</si>
  <si>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</si>
  <si>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</si>
  <si>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</si>
  <si>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</si>
  <si>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</si>
  <si>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</si>
  <si>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</si>
  <si>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</si>
  <si>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</si>
  <si>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</si>
  <si>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</si>
  <si>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</si>
  <si>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</si>
  <si>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</si>
  <si>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</si>
  <si>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</si>
  <si>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</si>
  <si>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</si>
  <si>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</si>
  <si>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</si>
  <si>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</si>
  <si>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</si>
  <si>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</si>
  <si>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</si>
  <si>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</si>
  <si>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</si>
  <si>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</si>
  <si>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</si>
  <si>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</si>
  <si>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</si>
  <si>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</si>
  <si>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</si>
  <si>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</si>
  <si>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</si>
  <si>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</si>
  <si>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</si>
  <si>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</si>
  <si>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</si>
  <si>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</si>
  <si>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</si>
  <si>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</si>
  <si>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</si>
  <si>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</si>
  <si>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</si>
  <si>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</si>
  <si>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</si>
  <si>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</si>
  <si>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</si>
  <si>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</si>
  <si>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</si>
  <si>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</si>
  <si>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</si>
  <si>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</si>
  <si>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</si>
  <si>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</si>
  <si>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</si>
  <si>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</si>
  <si>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</si>
  <si>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</si>
  <si>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</si>
  <si>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</si>
  <si>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</si>
  <si>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</si>
  <si>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</si>
  <si>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</si>
  <si>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</si>
  <si>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</si>
  <si>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</si>
  <si>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</si>
  <si>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</si>
  <si>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</si>
  <si>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</si>
  <si>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</si>
  <si>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</si>
  <si>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</si>
  <si>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</si>
  <si>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</si>
  <si>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</si>
  <si>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</si>
  <si>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</si>
  <si>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</si>
  <si>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</si>
  <si>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</si>
  <si>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</si>
  <si>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</si>
  <si>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</si>
  <si>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</si>
  <si>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</si>
  <si>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</si>
  <si>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</si>
  <si>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</si>
  <si>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</si>
  <si>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</si>
  <si>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</si>
  <si>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</si>
  <si>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</si>
  <si>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</si>
  <si>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</si>
  <si>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</si>
  <si>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</si>
  <si>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</si>
  <si>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</si>
  <si>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</si>
  <si>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</si>
  <si>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</si>
  <si>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</si>
  <si>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</si>
  <si>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</si>
  <si>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</si>
  <si>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</si>
  <si>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</si>
  <si>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</si>
  <si>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</si>
  <si>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</si>
  <si>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</si>
  <si>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</si>
  <si>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</si>
  <si>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</si>
  <si>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</si>
  <si>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</si>
  <si>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</si>
  <si>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</si>
  <si>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</si>
  <si>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</si>
  <si>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</si>
  <si>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</si>
  <si>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</si>
  <si>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</si>
  <si>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</si>
  <si>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</si>
  <si>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</si>
  <si>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</si>
  <si>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</si>
  <si>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</si>
  <si>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</si>
  <si>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</si>
  <si>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</si>
  <si>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</si>
  <si>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</si>
  <si>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</si>
  <si>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</si>
  <si>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</si>
  <si>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</si>
  <si>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</si>
  <si>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</si>
  <si>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</si>
  <si>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</si>
  <si>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</si>
  <si>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</si>
  <si>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</si>
  <si>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</si>
  <si>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</si>
  <si>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</si>
  <si>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</si>
  <si>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</si>
  <si>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</si>
  <si>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</si>
  <si>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</si>
  <si>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</si>
  <si>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</si>
  <si>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</si>
  <si>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</si>
  <si>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</si>
  <si>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</si>
  <si>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</si>
  <si>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</si>
  <si>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</si>
  <si>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</si>
  <si>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</si>
  <si>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</si>
  <si>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</si>
  <si>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</si>
  <si>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</si>
  <si>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</si>
  <si>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</si>
  <si>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</si>
  <si>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</si>
  <si>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</si>
  <si>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</si>
  <si>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</si>
  <si>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</si>
  <si>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</si>
  <si>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</si>
  <si>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</si>
  <si>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</si>
  <si>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</si>
  <si>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</si>
  <si>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</si>
  <si>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</si>
  <si>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</si>
  <si>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</si>
  <si>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</si>
  <si>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</si>
  <si>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</si>
  <si>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</si>
  <si>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</si>
  <si>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</si>
  <si>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</si>
  <si>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</si>
  <si>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</si>
  <si>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</si>
  <si>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</si>
  <si>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</si>
  <si>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</si>
  <si>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</si>
  <si>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</si>
  <si>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</si>
  <si>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</si>
  <si>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</si>
  <si>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</si>
  <si>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</si>
  <si>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</si>
  <si>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</si>
  <si>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</si>
  <si>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</si>
  <si>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</si>
  <si>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</si>
  <si>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</si>
  <si>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</si>
  <si>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</si>
  <si>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</si>
  <si>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</si>
  <si>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</si>
  <si>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</si>
  <si>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</si>
  <si>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</si>
  <si>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</si>
  <si>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</si>
  <si>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</si>
  <si>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</si>
  <si>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</si>
  <si>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</si>
  <si>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</si>
  <si>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</si>
  <si>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</si>
  <si>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</si>
  <si>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</si>
  <si>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</si>
  <si>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</si>
  <si>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</si>
  <si>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</si>
  <si>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</si>
  <si>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</si>
  <si>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</si>
  <si>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</si>
  <si>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</si>
  <si>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</si>
  <si>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</si>
  <si>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</si>
  <si>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</si>
  <si>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</si>
  <si>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</si>
  <si>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</si>
  <si>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</si>
  <si>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</si>
  <si>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</si>
  <si>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</si>
  <si>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</si>
  <si>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</si>
  <si>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</si>
  <si>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</si>
  <si>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</si>
  <si>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</si>
  <si>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</si>
  <si>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</si>
  <si>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</si>
  <si>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</si>
  <si>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</si>
  <si>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</si>
  <si>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</si>
  <si>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</si>
  <si>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</si>
  <si>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</si>
  <si>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</si>
  <si>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</si>
  <si>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</si>
  <si>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</si>
  <si>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</si>
  <si>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</si>
  <si>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</si>
  <si>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</si>
  <si>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</si>
  <si>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</si>
  <si>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</si>
  <si>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</si>
  <si>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</si>
  <si>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</si>
  <si>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</si>
  <si>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</si>
  <si>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</si>
  <si>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</si>
  <si>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</si>
  <si>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</si>
  <si>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</si>
  <si>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</si>
  <si>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</si>
  <si>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</si>
  <si>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</si>
  <si>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</si>
  <si>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</si>
  <si>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</si>
  <si>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</si>
  <si>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</si>
  <si>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</si>
  <si>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</si>
  <si>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</si>
  <si>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</si>
  <si>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</si>
  <si>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</si>
  <si>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</si>
  <si>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</si>
  <si>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</si>
  <si>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</si>
  <si>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</si>
  <si>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</si>
  <si>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</si>
  <si>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</si>
  <si>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</si>
  <si>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</si>
  <si>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</si>
  <si>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</si>
  <si>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</si>
  <si>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</si>
  <si>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</si>
  <si>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</si>
  <si>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</si>
  <si>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</si>
  <si>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</si>
  <si>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</si>
  <si>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</si>
  <si>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</si>
  <si>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</si>
  <si>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</si>
  <si>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</si>
  <si>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</si>
  <si>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</si>
  <si>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</si>
  <si>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</si>
  <si>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</si>
  <si>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</si>
  <si>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</si>
  <si>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</si>
  <si>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</si>
  <si>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</si>
  <si>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</si>
  <si>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</si>
  <si>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</si>
  <si>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</si>
  <si>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</si>
  <si>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</si>
  <si>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</si>
  <si>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</si>
  <si>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</si>
  <si>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</si>
  <si>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</si>
  <si>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</si>
  <si>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</si>
  <si>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</si>
  <si>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</si>
  <si>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</si>
  <si>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</si>
  <si>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</si>
  <si>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</si>
  <si>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</si>
  <si>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</si>
  <si>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</si>
  <si>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</si>
  <si>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</si>
  <si>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</si>
  <si>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</si>
  <si>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</si>
  <si>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</si>
  <si>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</si>
  <si>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</si>
  <si>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</si>
  <si>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</si>
  <si>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</si>
  <si>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</si>
  <si>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</si>
  <si>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</si>
  <si>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</si>
  <si>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</si>
  <si>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</si>
  <si>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</si>
  <si>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</si>
  <si>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</si>
  <si>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</si>
  <si>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</si>
  <si>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</si>
  <si>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</si>
  <si>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</si>
  <si>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</si>
  <si>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</si>
  <si>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</si>
  <si>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</si>
  <si>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</si>
  <si>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</si>
  <si>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</si>
  <si>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</si>
  <si>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</si>
  <si>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</si>
  <si>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</si>
  <si>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</si>
  <si>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</si>
  <si>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</si>
  <si>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</si>
  <si>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</si>
  <si>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</si>
  <si>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</si>
  <si>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</si>
  <si>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</si>
  <si>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</si>
  <si>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</si>
  <si>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</si>
  <si>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</si>
  <si>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</si>
  <si>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</si>
  <si>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</si>
  <si>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</si>
  <si>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</si>
  <si>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</si>
  <si>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</si>
  <si>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</si>
  <si>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</si>
  <si>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</si>
  <si>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</si>
  <si>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</si>
  <si>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</si>
  <si>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</si>
  <si>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</si>
  <si>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</si>
  <si>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</si>
  <si>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</si>
  <si>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</si>
  <si>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</si>
  <si>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</si>
  <si>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</si>
  <si>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</si>
  <si>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</si>
  <si>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</si>
  <si>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</si>
  <si>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</si>
  <si>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</si>
  <si>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</si>
  <si>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</si>
  <si>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</si>
  <si>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</si>
  <si>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</si>
  <si>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</si>
  <si>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</si>
  <si>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</si>
  <si>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</si>
  <si>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</si>
  <si>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</si>
  <si>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</si>
  <si>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</si>
  <si>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</si>
  <si>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</si>
  <si>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</si>
  <si>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</si>
  <si>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</si>
  <si>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</si>
  <si>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</si>
  <si>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</si>
  <si>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</si>
  <si>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</si>
  <si>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</si>
  <si>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</si>
  <si>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</si>
  <si>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</si>
  <si>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</si>
  <si>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</si>
  <si>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</si>
  <si>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</si>
  <si>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</si>
  <si>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</si>
  <si>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</si>
  <si>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</si>
  <si>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</si>
  <si>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</si>
  <si>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</si>
  <si>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</si>
  <si>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</si>
  <si>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</si>
  <si>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</si>
  <si>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</si>
  <si>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</si>
  <si>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</si>
  <si>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</si>
  <si>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</si>
  <si>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</si>
  <si>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</si>
  <si>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</si>
  <si>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</si>
  <si>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</si>
  <si>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</si>
  <si>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</si>
  <si>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</si>
  <si>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</si>
  <si>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</si>
  <si>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</si>
  <si>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</si>
  <si>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</si>
  <si>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</si>
  <si>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</si>
  <si>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</si>
  <si>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</si>
  <si>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</si>
  <si>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</si>
  <si>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</si>
  <si>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</si>
  <si>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</si>
  <si>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</si>
  <si>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</si>
  <si>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</si>
  <si>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</si>
  <si>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</si>
  <si>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</si>
  <si>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</si>
  <si>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</si>
  <si>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</si>
  <si>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</si>
  <si>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</si>
  <si>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</si>
  <si>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</si>
  <si>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</si>
  <si>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</si>
  <si>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</si>
  <si>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</si>
  <si>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</si>
  <si>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</si>
  <si>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</si>
  <si>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</si>
  <si>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</si>
  <si>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</si>
  <si>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</si>
  <si>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</si>
  <si>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</si>
  <si>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</si>
  <si>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</si>
  <si>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</si>
  <si>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</si>
  <si>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</si>
  <si>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</si>
  <si>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</si>
  <si>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</si>
  <si>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</si>
  <si>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</si>
  <si>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</si>
  <si>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</si>
  <si>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</si>
  <si>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</si>
  <si>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</si>
  <si>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</si>
  <si>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</si>
  <si>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</si>
  <si>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</si>
  <si>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</si>
  <si>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</si>
  <si>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</si>
  <si>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</si>
  <si>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</si>
  <si>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</si>
  <si>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</si>
  <si>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</si>
  <si>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</si>
  <si>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</si>
  <si>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</si>
  <si>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</si>
  <si>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</si>
  <si>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</si>
  <si>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</si>
  <si>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</si>
  <si>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</si>
  <si>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</si>
  <si>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</si>
  <si>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</si>
  <si>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</si>
  <si>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</si>
  <si>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</si>
  <si>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</si>
  <si>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</si>
  <si>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</si>
  <si>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</si>
  <si>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</si>
  <si>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</si>
  <si>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</si>
  <si>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</si>
  <si>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</si>
  <si>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</si>
  <si>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</si>
  <si>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</si>
  <si>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</si>
  <si>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</si>
  <si>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</si>
  <si>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</si>
  <si>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</si>
  <si>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</si>
  <si>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</si>
  <si>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</si>
  <si>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</si>
  <si>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</si>
  <si>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</si>
  <si>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</si>
  <si>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</si>
  <si>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</si>
  <si>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</si>
  <si>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</si>
  <si>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</si>
  <si>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</si>
  <si>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</si>
  <si>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</si>
  <si>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</si>
  <si>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</si>
  <si>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</si>
  <si>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</si>
  <si>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</si>
  <si>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</si>
  <si>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</si>
  <si>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</si>
  <si>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</si>
  <si>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</si>
  <si>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</si>
  <si>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</si>
  <si>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</si>
  <si>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</si>
  <si>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</si>
  <si>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</si>
  <si>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</si>
  <si>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</si>
  <si>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</si>
  <si>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</si>
  <si>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</si>
  <si>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</si>
  <si>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</si>
  <si>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</si>
  <si>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</si>
  <si>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</si>
  <si>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</si>
  <si>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</si>
  <si>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</si>
  <si>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</si>
  <si>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</si>
  <si>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</si>
  <si>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</si>
  <si>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</si>
  <si>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</si>
  <si>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</si>
  <si>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</si>
  <si>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</si>
  <si>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</si>
  <si>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</si>
  <si>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</si>
  <si>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</si>
  <si>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</si>
  <si>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</si>
  <si>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</si>
  <si>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</si>
  <si>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</si>
  <si>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</si>
  <si>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</si>
  <si>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</si>
  <si>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</si>
  <si>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</si>
  <si>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</si>
  <si>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</si>
  <si>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</si>
  <si>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</si>
  <si>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</si>
  <si>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</si>
  <si>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</si>
  <si>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</si>
  <si>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</si>
  <si>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</si>
  <si>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</si>
  <si>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</si>
  <si>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</si>
  <si>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</si>
  <si>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</si>
  <si>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</si>
  <si>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</si>
  <si>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</si>
  <si>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</si>
  <si>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</si>
  <si>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</si>
  <si>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</si>
  <si>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</si>
  <si>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</si>
  <si>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</si>
  <si>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</si>
  <si>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</si>
  <si>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</si>
  <si>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</si>
  <si>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</si>
  <si>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</si>
  <si>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</si>
  <si>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</si>
  <si>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</si>
  <si>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</si>
  <si>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</si>
  <si>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</si>
  <si>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</si>
  <si>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</si>
  <si>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</si>
  <si>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</si>
  <si>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</si>
  <si>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</si>
  <si>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</si>
  <si>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</si>
  <si>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</si>
  <si>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</si>
  <si>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</si>
  <si>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</si>
  <si>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</si>
  <si>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</si>
  <si>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</si>
  <si>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</si>
  <si>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</si>
  <si>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</si>
  <si>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</si>
  <si>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</si>
  <si>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</si>
  <si>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</si>
  <si>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</si>
  <si>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</si>
  <si>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</si>
  <si>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</si>
  <si>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</si>
  <si>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</si>
  <si>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</si>
  <si>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</si>
  <si>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</si>
  <si>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</si>
  <si>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</si>
  <si>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</si>
  <si>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</si>
  <si>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</si>
  <si>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</si>
  <si>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</si>
  <si>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</si>
  <si>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</si>
  <si>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</si>
  <si>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</si>
  <si>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</si>
  <si>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</si>
  <si>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</si>
  <si>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</si>
  <si>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</si>
  <si>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</si>
  <si>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</si>
  <si>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</si>
  <si>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</si>
  <si>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</si>
  <si>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</si>
  <si>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</si>
  <si>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</si>
  <si>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</si>
  <si>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</si>
  <si>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</si>
  <si>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</si>
  <si>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</si>
  <si>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</si>
  <si>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</si>
  <si>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</si>
  <si>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</si>
  <si>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</si>
  <si>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</si>
  <si>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</si>
  <si>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</si>
  <si>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</si>
  <si>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</si>
  <si>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</si>
  <si>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</si>
  <si>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</si>
  <si>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</si>
  <si>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</si>
  <si>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</si>
  <si>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</si>
  <si>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</si>
  <si>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</si>
  <si>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</si>
  <si>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</si>
  <si>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</si>
  <si>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</si>
  <si>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</si>
  <si>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</si>
  <si>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</si>
  <si>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</si>
  <si>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</si>
  <si>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</si>
  <si>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</si>
  <si>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</si>
  <si>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</si>
  <si>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</si>
  <si>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</si>
  <si>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</si>
  <si>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</si>
  <si>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</si>
  <si>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</si>
  <si>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</si>
  <si>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</si>
  <si>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</si>
  <si>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</si>
  <si>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</si>
  <si>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</si>
  <si>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</si>
  <si>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</si>
  <si>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</si>
  <si>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</si>
  <si>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</si>
  <si>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</si>
  <si>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</si>
  <si>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</si>
  <si>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</si>
  <si>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</si>
  <si>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</si>
  <si>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</si>
  <si>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</si>
  <si>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</si>
  <si>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</si>
  <si>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</si>
  <si>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</si>
  <si>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</si>
  <si>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</si>
  <si>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</si>
  <si>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</si>
  <si>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</si>
  <si>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</si>
  <si>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</si>
  <si>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</si>
  <si>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</si>
  <si>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</si>
  <si>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</si>
  <si>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</si>
  <si>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</si>
  <si>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</si>
  <si>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</si>
  <si>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</si>
  <si>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</si>
  <si>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</si>
  <si>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</si>
  <si>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</si>
  <si>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</si>
  <si>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</si>
  <si>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</si>
  <si>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</si>
  <si>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</si>
  <si>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</si>
  <si>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</si>
  <si>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</si>
  <si>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</si>
  <si>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</si>
  <si>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</si>
  <si>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</si>
  <si>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</si>
  <si>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</si>
  <si>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</si>
  <si>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</si>
  <si>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</si>
  <si>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</si>
  <si>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</si>
  <si>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</si>
  <si>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</si>
  <si>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</si>
  <si>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</si>
  <si>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</si>
  <si>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</si>
  <si>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</si>
  <si>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</si>
  <si>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</si>
  <si>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</si>
  <si>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</si>
  <si>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</si>
  <si>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</si>
  <si>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</si>
  <si>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</si>
  <si>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</si>
  <si>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</si>
  <si>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</si>
  <si>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</si>
  <si>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</si>
  <si>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</si>
  <si>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</si>
  <si>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</si>
  <si>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</si>
  <si>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</si>
  <si>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</si>
  <si>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</si>
  <si>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</si>
  <si>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</si>
  <si>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</si>
  <si>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</si>
  <si>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</si>
  <si>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</si>
  <si>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</si>
  <si>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</si>
  <si>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</si>
  <si>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</si>
  <si>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</si>
  <si>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</si>
  <si>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</si>
  <si>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</si>
  <si>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</si>
  <si>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</si>
  <si>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</si>
  <si>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</si>
  <si>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</si>
  <si>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</si>
  <si>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</si>
  <si>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</si>
  <si>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</si>
  <si>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</si>
  <si>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</si>
  <si>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</si>
  <si>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</si>
  <si>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</si>
  <si>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</si>
  <si>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</si>
  <si>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</si>
  <si>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</si>
  <si>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</si>
  <si>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</si>
  <si>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</si>
  <si>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</si>
  <si>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</si>
  <si>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</si>
  <si>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</si>
  <si>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</si>
  <si>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</si>
  <si>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</si>
  <si>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</si>
  <si>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</si>
  <si>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</si>
  <si>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</si>
  <si>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</si>
  <si>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</si>
  <si>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</si>
  <si>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</si>
  <si>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</si>
  <si>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</si>
  <si>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</si>
  <si>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</si>
  <si>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</si>
  <si>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</si>
  <si>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</si>
  <si>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</si>
  <si>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</si>
  <si>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</si>
  <si>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</si>
  <si>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</si>
  <si>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</si>
  <si>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</si>
  <si>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</si>
  <si>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</si>
  <si>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</si>
  <si>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</si>
  <si>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</si>
  <si>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</si>
  <si>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</si>
  <si>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</si>
  <si>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</si>
  <si>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</si>
  <si>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</si>
  <si>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</si>
  <si>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</si>
  <si>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</si>
  <si>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</si>
  <si>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</si>
  <si>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</si>
  <si>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</si>
  <si>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</si>
  <si>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</si>
  <si>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</si>
  <si>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</si>
  <si>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</si>
  <si>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</si>
  <si>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</si>
  <si>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</si>
  <si>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</si>
  <si>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</si>
  <si>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</si>
  <si>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</si>
  <si>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</si>
  <si>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</si>
  <si>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</si>
  <si>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</si>
  <si>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</si>
  <si>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</si>
  <si>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</si>
  <si>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</si>
  <si>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</si>
  <si>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</si>
  <si>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</si>
  <si>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</si>
  <si>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</si>
  <si>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</si>
  <si>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</si>
  <si>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</si>
  <si>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</si>
  <si>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</si>
  <si>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</si>
  <si>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</si>
  <si>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</si>
  <si>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</si>
  <si>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</si>
  <si>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</si>
  <si>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</si>
  <si>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</si>
  <si>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</si>
  <si>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</si>
  <si>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</si>
  <si>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</si>
  <si>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</si>
  <si>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</si>
  <si>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</si>
  <si>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</si>
  <si>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</si>
  <si>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</si>
  <si>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</si>
  <si>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</si>
  <si>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</si>
  <si>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</si>
  <si>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</si>
  <si>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</si>
  <si>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</si>
  <si>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</si>
  <si>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</si>
  <si>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</si>
  <si>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</si>
  <si>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</si>
  <si>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</si>
  <si>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</si>
  <si>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</si>
  <si>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</si>
  <si>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</si>
  <si>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</si>
  <si>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</si>
  <si>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</si>
  <si>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</si>
  <si>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</si>
  <si>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</si>
  <si>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</si>
  <si>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</si>
  <si>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</si>
  <si>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</si>
  <si>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</si>
  <si>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</si>
  <si>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</si>
  <si>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</si>
  <si>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</si>
  <si>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</si>
  <si>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</si>
  <si>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</si>
  <si>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</si>
  <si>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</si>
  <si>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</si>
  <si>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</si>
  <si>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</si>
  <si>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</si>
  <si>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</si>
  <si>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</si>
  <si>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</si>
  <si>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</si>
  <si>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</si>
  <si>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</si>
  <si>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</si>
  <si>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</si>
  <si>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</si>
  <si>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</si>
  <si>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</si>
  <si>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</si>
  <si>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</si>
  <si>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</si>
  <si>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</si>
  <si>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</si>
  <si>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</si>
  <si>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</si>
  <si>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</si>
  <si>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</si>
  <si>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</si>
  <si>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</si>
  <si>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</si>
  <si>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</si>
  <si>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</si>
  <si>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</si>
  <si>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</si>
  <si>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</si>
  <si>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</si>
  <si>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</si>
  <si>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</si>
  <si>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</si>
  <si>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</si>
  <si>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</si>
  <si>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</si>
  <si>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</si>
  <si>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</si>
  <si>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</si>
  <si>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</si>
  <si>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</si>
  <si>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</si>
  <si>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</si>
  <si>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</si>
  <si>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</si>
  <si>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</si>
  <si>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</si>
  <si>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</si>
  <si>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</si>
  <si>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</si>
  <si>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</si>
  <si>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</si>
  <si>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</si>
  <si>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</si>
  <si>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</si>
  <si>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</si>
  <si>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</si>
  <si>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</si>
  <si>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</si>
  <si>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</si>
  <si>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</si>
  <si>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</si>
  <si>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</si>
  <si>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</si>
  <si>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</si>
  <si>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</si>
  <si>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</si>
  <si>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</si>
  <si>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</si>
  <si>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</si>
  <si>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</si>
  <si>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</si>
  <si>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</si>
  <si>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</si>
  <si>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</si>
  <si>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</si>
  <si>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</si>
  <si>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</si>
  <si>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</si>
  <si>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</si>
  <si>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</si>
  <si>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</si>
  <si>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</si>
  <si>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</si>
  <si>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</si>
  <si>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</si>
  <si>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</si>
  <si>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</si>
  <si>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</si>
  <si>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</si>
  <si>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</si>
  <si>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</si>
  <si>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</si>
  <si>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</si>
  <si>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</si>
  <si>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</si>
  <si>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</si>
  <si>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</si>
  <si>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</si>
  <si>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</si>
  <si>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</si>
  <si>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</si>
  <si>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</si>
  <si>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</si>
  <si>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</si>
  <si>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</si>
  <si>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</si>
  <si>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</si>
  <si>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</si>
  <si>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</si>
  <si>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</si>
  <si>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</si>
  <si>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</si>
  <si>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</si>
  <si>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</si>
  <si>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</si>
  <si>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</si>
  <si>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</si>
  <si>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</si>
  <si>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</si>
  <si>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</si>
  <si>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</si>
  <si>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</si>
  <si>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</si>
  <si>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</si>
  <si>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</si>
  <si>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</si>
  <si>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</si>
  <si>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</si>
  <si>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</si>
  <si>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</si>
  <si>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</si>
  <si>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</si>
  <si>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</si>
  <si>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</si>
  <si>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</si>
  <si>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</si>
  <si>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</si>
  <si>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</si>
  <si>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</si>
  <si>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</si>
  <si>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</si>
  <si>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</si>
  <si>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</si>
  <si>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</si>
  <si>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</si>
  <si>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</si>
  <si>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</si>
  <si>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</si>
  <si>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</si>
  <si>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</si>
  <si>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</si>
  <si>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</si>
  <si>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</si>
  <si>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</si>
  <si>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</si>
  <si>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</si>
  <si>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</si>
  <si>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</si>
  <si>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</si>
  <si>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</si>
  <si>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</si>
  <si>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</si>
  <si>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</si>
  <si>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</si>
  <si>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</si>
  <si>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</si>
  <si>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</si>
  <si>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</si>
  <si>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</si>
  <si>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</si>
  <si>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</si>
  <si>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</si>
  <si>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</si>
  <si>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</si>
  <si>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</si>
  <si>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</si>
  <si>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</si>
  <si>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</si>
  <si>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</si>
  <si>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</si>
  <si>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</si>
  <si>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</si>
  <si>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</si>
  <si>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</si>
  <si>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</si>
  <si>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</si>
  <si>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</si>
  <si>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</si>
  <si>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</si>
  <si>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</si>
  <si>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</si>
  <si>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</si>
  <si>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</si>
  <si>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</si>
  <si>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</si>
  <si>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</si>
  <si>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</si>
  <si>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</si>
  <si>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</si>
  <si>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</si>
  <si>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</si>
  <si>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</si>
  <si>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</si>
  <si>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</si>
  <si>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</si>
  <si>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</si>
  <si>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</si>
  <si>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</si>
  <si>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</si>
  <si>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</si>
  <si>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</si>
  <si>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</si>
  <si>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</si>
  <si>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</si>
  <si>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</si>
  <si>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</si>
  <si>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</si>
  <si>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</si>
  <si>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</si>
  <si>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</si>
  <si>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</si>
  <si>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</si>
  <si>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</si>
  <si>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</si>
  <si>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</si>
  <si>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</si>
  <si>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</si>
  <si>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</si>
  <si>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</si>
  <si>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</si>
  <si>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</si>
  <si>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</si>
  <si>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</si>
  <si>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</si>
  <si>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</si>
  <si>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</si>
  <si>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</si>
  <si>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</si>
  <si>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</si>
  <si>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</si>
  <si>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</si>
  <si>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</si>
  <si>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</si>
  <si>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</si>
  <si>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</si>
  <si>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</si>
  <si>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</si>
  <si>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</si>
  <si>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</si>
  <si>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</si>
  <si>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</si>
  <si>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</si>
  <si>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</si>
  <si>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</si>
  <si>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</si>
  <si>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</si>
  <si>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</si>
  <si>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</si>
  <si>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</si>
  <si>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</si>
  <si>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</si>
  <si>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</si>
  <si>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</si>
  <si>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</si>
  <si>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</si>
  <si>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</si>
  <si>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</si>
  <si>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</si>
  <si>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</si>
  <si>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</si>
  <si>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</si>
  <si>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</si>
  <si>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</si>
  <si>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</si>
  <si>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</si>
  <si>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</si>
  <si>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</si>
  <si>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</si>
  <si>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</si>
  <si>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</si>
  <si>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</si>
  <si>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</si>
  <si>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</si>
  <si>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</si>
  <si>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</si>
  <si>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</si>
  <si>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</si>
  <si>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</si>
  <si>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</si>
  <si>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</si>
  <si>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</si>
  <si>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</si>
  <si>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</si>
  <si>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</si>
  <si>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</si>
  <si>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</si>
  <si>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</si>
  <si>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</si>
  <si>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</si>
  <si>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</si>
  <si>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</si>
  <si>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</si>
  <si>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</si>
  <si>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</si>
  <si>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</si>
  <si>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</si>
  <si>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</si>
  <si>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</si>
  <si>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</si>
  <si>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</si>
  <si>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</si>
  <si>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</si>
  <si>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</si>
  <si>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</si>
  <si>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</si>
  <si>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</si>
  <si>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</si>
  <si>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</si>
  <si>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</si>
  <si>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</si>
  <si>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</si>
  <si>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</si>
  <si>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</si>
  <si>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</si>
  <si>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</si>
  <si>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</si>
  <si>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</si>
  <si>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</si>
  <si>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</si>
  <si>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</si>
  <si>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</si>
  <si>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</si>
  <si>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</si>
  <si>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</si>
  <si>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</si>
  <si>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</si>
  <si>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</si>
  <si>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</si>
  <si>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</si>
  <si>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</si>
  <si>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</si>
  <si>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</si>
  <si>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</si>
  <si>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</si>
  <si>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</si>
  <si>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</si>
  <si>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</si>
  <si>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</si>
  <si>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</si>
  <si>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</si>
  <si>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</si>
  <si>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</si>
  <si>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</si>
  <si>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</si>
  <si>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</si>
  <si>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</si>
  <si>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</si>
  <si>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</si>
  <si>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</si>
  <si>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</si>
  <si>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</si>
  <si>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</si>
  <si>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</si>
  <si>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</si>
  <si>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</si>
  <si>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</si>
  <si>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</si>
  <si>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</si>
  <si>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</si>
  <si>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</si>
  <si>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</si>
  <si>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</si>
  <si>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</si>
  <si>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</si>
  <si>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</si>
  <si>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</si>
  <si>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</si>
  <si>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</si>
  <si>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</si>
  <si>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</si>
  <si>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</si>
  <si>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</si>
  <si>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</si>
  <si>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</si>
  <si>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</si>
  <si>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</si>
  <si>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</si>
  <si>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</si>
  <si>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</si>
  <si>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</si>
  <si>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</si>
  <si>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</si>
  <si>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</si>
  <si>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</si>
  <si>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</si>
  <si>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</si>
  <si>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</si>
  <si>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</si>
  <si>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</si>
  <si>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</si>
  <si>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</si>
  <si>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</si>
  <si>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</si>
  <si>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</si>
  <si>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</si>
  <si>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</si>
  <si>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</si>
  <si>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</si>
  <si>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</si>
  <si>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</si>
  <si>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</si>
  <si>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</si>
  <si>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</si>
  <si>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</si>
  <si>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</si>
  <si>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</si>
  <si>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</si>
  <si>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</si>
  <si>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</si>
  <si>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</si>
  <si>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</si>
  <si>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</si>
  <si>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</si>
  <si>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</si>
  <si>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</si>
  <si>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</si>
  <si>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</si>
  <si>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</si>
  <si>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</si>
  <si>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</si>
  <si>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</si>
  <si>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</si>
  <si>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</si>
  <si>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</si>
  <si>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</si>
  <si>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</si>
  <si>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</si>
  <si>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</si>
  <si>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</si>
  <si>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</si>
  <si>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</si>
  <si>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</si>
  <si>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</si>
  <si>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</si>
  <si>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</si>
  <si>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</si>
  <si>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</si>
  <si>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</si>
  <si>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</si>
  <si>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</si>
  <si>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</si>
  <si>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</si>
  <si>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</si>
  <si>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</si>
  <si>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</si>
  <si>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</si>
  <si>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</si>
  <si>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</si>
  <si>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</si>
  <si>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</si>
  <si>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</si>
  <si>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</si>
  <si>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</si>
  <si>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</si>
  <si>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</si>
  <si>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</si>
  <si>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</si>
  <si>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</si>
  <si>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</si>
  <si>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</si>
  <si>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</si>
  <si>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</si>
  <si>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</si>
  <si>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</si>
  <si>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</si>
  <si>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</si>
  <si>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</si>
  <si>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</si>
  <si>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</si>
  <si>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</si>
  <si>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</si>
  <si>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</si>
  <si>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</si>
  <si>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</si>
  <si>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</si>
  <si>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</si>
  <si>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</si>
  <si>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</si>
  <si>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</si>
  <si>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</si>
  <si>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</si>
  <si>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</si>
  <si>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</si>
  <si>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</si>
  <si>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</si>
  <si>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</si>
  <si>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</si>
  <si>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</si>
  <si>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</si>
  <si>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</si>
  <si>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</si>
  <si>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</si>
  <si>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</si>
  <si>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</si>
  <si>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</si>
  <si>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</si>
  <si>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</si>
  <si>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</si>
  <si>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</si>
  <si>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</si>
  <si>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</si>
  <si>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</si>
  <si>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</si>
  <si>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</si>
  <si>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</si>
  <si>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</si>
  <si>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</si>
  <si>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</si>
  <si>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</si>
  <si>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</si>
  <si>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</si>
  <si>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</si>
  <si>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</si>
  <si>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</si>
  <si>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</si>
  <si>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</si>
  <si>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</si>
  <si>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</si>
  <si>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</si>
  <si>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</si>
  <si>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</si>
  <si>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</si>
  <si>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</si>
  <si>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</si>
  <si>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</si>
  <si>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</si>
  <si>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</si>
  <si>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</si>
  <si>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</si>
  <si>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</si>
  <si>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</si>
  <si>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</si>
  <si>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</si>
  <si>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</si>
  <si>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</si>
  <si>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</si>
  <si>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</si>
  <si>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</si>
  <si>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</si>
  <si>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</si>
  <si>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</si>
  <si>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</si>
  <si>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</si>
  <si>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</si>
  <si>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</si>
  <si>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</si>
  <si>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</si>
  <si>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</si>
  <si>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</si>
  <si>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</si>
  <si>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</si>
  <si>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</si>
  <si>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</si>
  <si>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</si>
  <si>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</si>
  <si>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</si>
  <si>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</si>
  <si>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</si>
  <si>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</si>
  <si>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</si>
  <si>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</si>
  <si>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</si>
  <si>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</si>
  <si>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</si>
  <si>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</si>
  <si>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</si>
  <si>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</si>
  <si>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</si>
  <si>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</si>
  <si>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</si>
  <si>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</si>
  <si>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</si>
  <si>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</si>
  <si>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</si>
  <si>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</si>
  <si>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</si>
  <si>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</si>
  <si>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</si>
  <si>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</si>
  <si>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</si>
  <si>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</si>
  <si>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</si>
  <si>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</si>
  <si>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</si>
  <si>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</si>
  <si>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</si>
  <si>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</si>
  <si>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</si>
  <si>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</si>
  <si>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</si>
  <si>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</si>
  <si>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</si>
  <si>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</si>
  <si>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</si>
  <si>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</si>
  <si>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</si>
  <si>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</si>
  <si>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</si>
  <si>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</si>
  <si>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</si>
  <si>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</si>
  <si>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</si>
  <si>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</si>
  <si>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</si>
  <si>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</si>
  <si>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</si>
  <si>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</si>
  <si>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</si>
  <si>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</si>
  <si>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</si>
  <si>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</si>
  <si>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</si>
  <si>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</si>
  <si>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</si>
  <si>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</si>
  <si>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</si>
  <si>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</si>
  <si>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</si>
  <si>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</si>
  <si>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</si>
  <si>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</si>
  <si>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</si>
  <si>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</si>
  <si>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</si>
  <si>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</si>
  <si>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</si>
  <si>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</si>
  <si>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</si>
  <si>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</si>
  <si>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</si>
  <si>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</si>
  <si>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</si>
  <si>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</si>
  <si>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</si>
  <si>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</si>
  <si>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</si>
  <si>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</si>
  <si>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</si>
  <si>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</si>
  <si>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</si>
  <si>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</si>
  <si>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</si>
  <si>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</si>
  <si>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</si>
  <si>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</si>
  <si>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</si>
  <si>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</si>
  <si>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</si>
  <si>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</si>
  <si>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</si>
  <si>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</si>
  <si>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</si>
  <si>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</si>
  <si>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</si>
  <si>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</si>
  <si>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</si>
  <si>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</si>
  <si>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</si>
  <si>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</si>
  <si>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</si>
  <si>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</si>
  <si>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</si>
  <si>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</si>
  <si>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</si>
  <si>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</si>
  <si>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</si>
  <si>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</si>
  <si>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</si>
  <si>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</si>
  <si>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</si>
  <si>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</si>
  <si>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</si>
  <si>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</si>
  <si>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</si>
  <si>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</si>
  <si>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</si>
  <si>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</si>
  <si>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</si>
  <si>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</si>
  <si>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</si>
  <si>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</si>
  <si>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</si>
  <si>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</si>
  <si>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</si>
  <si>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</si>
  <si>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</si>
  <si>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</si>
  <si>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</si>
  <si>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</si>
  <si>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</si>
  <si>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</si>
  <si>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</si>
  <si>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</si>
  <si>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</si>
  <si>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</si>
  <si>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</si>
  <si>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</si>
  <si>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</si>
  <si>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</si>
  <si>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</si>
  <si>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</si>
  <si>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</si>
  <si>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</si>
  <si>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</si>
  <si>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</si>
  <si>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</si>
  <si>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</si>
  <si>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</si>
  <si>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</si>
  <si>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</si>
  <si>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</si>
  <si>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</si>
  <si>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</si>
  <si>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</si>
  <si>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</si>
  <si>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</si>
  <si>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</si>
  <si>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</si>
  <si>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</si>
  <si>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</si>
  <si>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</si>
  <si>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</si>
  <si>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</si>
  <si>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</si>
  <si>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</si>
  <si>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</si>
  <si>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</si>
  <si>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</si>
  <si>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</si>
  <si>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</si>
  <si>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</si>
  <si>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</si>
  <si>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</si>
  <si>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</si>
  <si>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</si>
  <si>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</si>
  <si>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</si>
  <si>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</si>
  <si>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</si>
  <si>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</si>
  <si>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</si>
  <si>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</si>
  <si>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</si>
  <si>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</si>
  <si>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</si>
  <si>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</si>
  <si>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</si>
  <si>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</si>
  <si>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</si>
  <si>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</si>
  <si>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</si>
  <si>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</si>
  <si>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</si>
  <si>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</si>
  <si>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</si>
  <si>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</si>
  <si>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</si>
  <si>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</si>
  <si>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</si>
  <si>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</si>
  <si>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</si>
  <si>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</si>
  <si>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</si>
  <si>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</si>
  <si>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</si>
  <si>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</si>
  <si>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</si>
  <si>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</si>
  <si>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</si>
  <si>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</si>
  <si>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</si>
  <si>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</si>
  <si>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</si>
  <si>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</si>
  <si>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</si>
  <si>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</si>
  <si>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</si>
  <si>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</si>
  <si>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</si>
  <si>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</si>
  <si>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</si>
  <si>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</si>
  <si>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</si>
  <si>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</si>
  <si>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</si>
  <si>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</si>
  <si>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</si>
  <si>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</si>
  <si>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</si>
  <si>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</si>
  <si>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</si>
  <si>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</si>
  <si>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</si>
  <si>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</si>
  <si>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</si>
  <si>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</si>
  <si>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</si>
  <si>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</si>
  <si>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</si>
  <si>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</si>
  <si>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</si>
  <si>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</si>
  <si>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</si>
  <si>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</si>
  <si>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</si>
  <si>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</si>
  <si>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</si>
  <si>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</si>
  <si>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</si>
  <si>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</si>
  <si>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</si>
  <si>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</si>
  <si>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</si>
  <si>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</si>
  <si>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</si>
  <si>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</si>
  <si>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</si>
  <si>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</si>
  <si>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</si>
  <si>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</si>
  <si>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</si>
  <si>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</si>
  <si>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</si>
  <si>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</si>
  <si>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</si>
  <si>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</si>
  <si>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</si>
  <si>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</si>
  <si>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</si>
  <si>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</si>
  <si>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</si>
  <si>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</si>
  <si>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</si>
  <si>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</si>
  <si>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</si>
  <si>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</si>
  <si>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</si>
  <si>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</si>
  <si>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</si>
  <si>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</si>
  <si>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</si>
  <si>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</si>
  <si>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</si>
  <si>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</si>
  <si>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</si>
  <si>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</si>
  <si>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</si>
  <si>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</si>
  <si>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</si>
  <si>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</si>
  <si>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</si>
  <si>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</si>
  <si>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</si>
  <si>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</si>
  <si>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</si>
  <si>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</si>
  <si>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</si>
  <si>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</si>
  <si>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</si>
  <si>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</si>
  <si>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</si>
  <si>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</si>
  <si>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</si>
  <si>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</si>
  <si>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</si>
  <si>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</si>
  <si>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</si>
  <si>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</si>
  <si>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</si>
  <si>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</si>
  <si>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</si>
  <si>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</si>
  <si>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</si>
  <si>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</si>
  <si>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</si>
  <si>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</si>
  <si>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</si>
  <si>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</si>
  <si>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</si>
  <si>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</si>
  <si>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</si>
  <si>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</si>
  <si>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</si>
  <si>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</si>
  <si>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</si>
  <si>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</si>
  <si>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</si>
  <si>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</si>
  <si>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</si>
  <si>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</si>
  <si>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</si>
  <si>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</si>
  <si>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</si>
  <si>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</si>
  <si>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</si>
  <si>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</si>
  <si>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</si>
  <si>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</si>
  <si>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</si>
  <si>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</si>
  <si>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</si>
  <si>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</si>
  <si>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</si>
  <si>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</si>
  <si>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</si>
  <si>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</si>
  <si>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</si>
  <si>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</si>
  <si>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</si>
  <si>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</si>
  <si>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</si>
  <si>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</si>
  <si>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</si>
  <si>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</si>
  <si>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</si>
  <si>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</si>
  <si>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</si>
  <si>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</si>
  <si>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</si>
  <si>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</si>
  <si>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</si>
  <si>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</si>
  <si>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</si>
  <si>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</si>
  <si>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</si>
  <si>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</si>
  <si>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</si>
  <si>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</si>
  <si>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</si>
  <si>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</si>
  <si>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</si>
  <si>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</si>
  <si>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</si>
  <si>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</si>
  <si>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</si>
  <si>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</si>
  <si>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</si>
  <si>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</si>
  <si>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</si>
  <si>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</si>
  <si>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</si>
  <si>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</si>
  <si>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</si>
  <si>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</si>
  <si>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</si>
  <si>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</si>
  <si>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</si>
  <si>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</si>
  <si>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</si>
  <si>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</si>
  <si>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</si>
  <si>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</si>
  <si>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</si>
  <si>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</si>
  <si>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</si>
  <si>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</si>
  <si>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</si>
  <si>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</si>
  <si>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</si>
  <si>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</si>
  <si>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</si>
  <si>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</si>
  <si>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</si>
  <si>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</si>
  <si>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</si>
  <si>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</si>
  <si>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</si>
  <si>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</si>
  <si>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</si>
  <si>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</si>
  <si>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</si>
  <si>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</si>
  <si>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</si>
  <si>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</si>
  <si>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</si>
  <si>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</si>
  <si>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</si>
  <si>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</si>
  <si>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</si>
  <si>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</si>
  <si>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</si>
  <si>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</si>
  <si>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</si>
  <si>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</si>
  <si>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</si>
  <si>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</si>
  <si>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</si>
  <si>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</si>
  <si>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</si>
  <si>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</si>
  <si>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</si>
  <si>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</si>
  <si>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</si>
  <si>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</si>
  <si>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</si>
  <si>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</si>
  <si>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</si>
  <si>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</si>
  <si>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</si>
  <si>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</si>
  <si>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</si>
  <si>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</si>
  <si>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</si>
  <si>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</si>
  <si>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</si>
  <si>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</si>
  <si>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</si>
  <si>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</si>
  <si>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</si>
  <si>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</si>
  <si>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</si>
  <si>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</si>
  <si>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</si>
  <si>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</si>
  <si>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</si>
  <si>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</si>
  <si>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</si>
  <si>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</si>
  <si>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</si>
  <si>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</si>
  <si>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</si>
  <si>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</si>
  <si>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</si>
  <si>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</si>
  <si>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</si>
  <si>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</si>
  <si>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</si>
  <si>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</si>
  <si>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</si>
  <si>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</si>
  <si>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</si>
  <si>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</si>
  <si>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</si>
  <si>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</si>
  <si>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</si>
  <si>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</si>
  <si>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</si>
  <si>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</si>
  <si>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</si>
  <si>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</si>
  <si>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</si>
  <si>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</si>
  <si>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</si>
  <si>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</si>
  <si>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</si>
  <si>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</si>
  <si>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</si>
  <si>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</si>
  <si>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</si>
  <si>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</si>
  <si>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</si>
  <si>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</si>
  <si>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</si>
  <si>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</si>
  <si>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</si>
  <si>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</si>
  <si>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</si>
  <si>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</si>
  <si>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</si>
  <si>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</si>
  <si>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</si>
  <si>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</si>
  <si>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</si>
  <si>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</si>
  <si>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</si>
  <si>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</si>
  <si>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</si>
  <si>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</si>
  <si>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</si>
  <si>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</si>
  <si>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</si>
  <si>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</si>
  <si>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</si>
  <si>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</si>
  <si>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</si>
  <si>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</si>
  <si>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</si>
  <si>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</si>
  <si>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</si>
  <si>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</si>
  <si>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</si>
  <si>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</si>
  <si>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</si>
  <si>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</si>
  <si>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</si>
  <si>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</si>
  <si>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</si>
  <si>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</si>
  <si>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</si>
  <si>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</si>
  <si>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</si>
  <si>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</si>
  <si>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</si>
  <si>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</si>
  <si>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</si>
  <si>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</si>
  <si>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</si>
  <si>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</si>
  <si>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</si>
  <si>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</si>
  <si>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</si>
  <si>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</si>
  <si>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</si>
  <si>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</si>
  <si>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</si>
  <si>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</si>
  <si>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</si>
  <si>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</si>
  <si>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</si>
  <si>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</si>
  <si>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</si>
  <si>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</si>
  <si>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</si>
  <si>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</si>
  <si>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</si>
  <si>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</si>
  <si>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</si>
  <si>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</si>
  <si>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</si>
  <si>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</si>
  <si>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</si>
  <si>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</si>
  <si>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</si>
  <si>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</si>
  <si>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</si>
  <si>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</si>
  <si>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</si>
  <si>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</si>
  <si>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</si>
  <si>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</si>
  <si>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</si>
  <si>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</si>
  <si>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</si>
  <si>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</si>
  <si>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</si>
  <si>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</si>
  <si>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</si>
  <si>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</si>
  <si>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</si>
  <si>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</si>
  <si>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</si>
  <si>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</si>
  <si>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</si>
  <si>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</si>
  <si>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</si>
  <si>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</si>
  <si>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</si>
  <si>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</si>
  <si>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</si>
  <si>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</si>
  <si>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</si>
  <si>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</si>
  <si>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</si>
  <si>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</si>
  <si>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</si>
  <si>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</si>
  <si>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</si>
  <si>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</si>
  <si>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</si>
  <si>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</si>
  <si>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</si>
  <si>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</si>
  <si>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</si>
  <si>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</si>
  <si>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</si>
  <si>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</si>
  <si>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</si>
  <si>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</si>
  <si>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</si>
  <si>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</si>
  <si>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</si>
  <si>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</si>
  <si>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</si>
  <si>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</si>
  <si>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</si>
  <si>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</si>
  <si>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</si>
  <si>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</si>
  <si>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</si>
  <si>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</si>
  <si>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</si>
  <si>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</si>
  <si>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</si>
  <si>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</si>
  <si>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</si>
  <si>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</si>
  <si>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</si>
  <si>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</si>
  <si>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</si>
  <si>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</si>
  <si>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</si>
  <si>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</si>
  <si>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</si>
  <si>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</si>
  <si>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</si>
  <si>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</si>
  <si>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</si>
  <si>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</si>
  <si>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</si>
  <si>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</si>
  <si>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</si>
  <si>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</si>
  <si>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</si>
  <si>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</si>
  <si>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</si>
  <si>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</si>
  <si>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</si>
  <si>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</si>
  <si>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</si>
  <si>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</si>
  <si>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</si>
  <si>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</si>
  <si>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</si>
  <si>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</si>
  <si>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</si>
  <si>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</si>
  <si>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</si>
  <si>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</si>
  <si>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</si>
  <si>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</si>
  <si>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</si>
  <si>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</si>
  <si>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</si>
  <si>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</si>
  <si>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</si>
  <si>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</si>
  <si>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</si>
  <si>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</si>
  <si>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</si>
  <si>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</si>
  <si>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</si>
  <si>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</si>
  <si>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</si>
  <si>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</si>
  <si>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</si>
  <si>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</si>
  <si>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</si>
  <si>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</si>
  <si>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</si>
  <si>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</si>
  <si>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</si>
  <si>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</si>
  <si>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</si>
  <si>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</si>
  <si>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</si>
  <si>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</si>
  <si>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</si>
  <si>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</si>
  <si>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</si>
  <si>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</si>
  <si>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</si>
  <si>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</si>
  <si>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</si>
  <si>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</si>
  <si>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</si>
  <si>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</si>
  <si>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</si>
  <si>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</si>
  <si>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</si>
  <si>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</si>
  <si>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</si>
  <si>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</si>
  <si>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</si>
  <si>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</si>
  <si>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</si>
  <si>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</si>
  <si>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</si>
  <si>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</si>
  <si>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</si>
  <si>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</si>
  <si>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</si>
  <si>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</si>
  <si>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</si>
  <si>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</si>
  <si>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</si>
  <si>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</si>
  <si>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</si>
  <si>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</si>
  <si>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</si>
  <si>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</si>
  <si>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</si>
  <si>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</si>
  <si>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</si>
  <si>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</si>
  <si>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</si>
  <si>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</si>
  <si>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</si>
  <si>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</si>
  <si>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</si>
  <si>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</si>
  <si>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</si>
  <si>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</si>
  <si>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</si>
  <si>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</si>
  <si>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</si>
  <si>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</si>
  <si>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</si>
  <si>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</si>
  <si>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</si>
  <si>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</si>
  <si>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</si>
  <si>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</si>
  <si>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</si>
  <si>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</si>
  <si>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</si>
  <si>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</si>
  <si>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</si>
  <si>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(All)</t>
  </si>
  <si>
    <t>Sum of Global_Sales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</si>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</sst>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 Filtered.xlsx]Pivot Table with Chart Sales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Global</a:t>
            </a:r>
            <a:r>
              <a:rPr lang="en-US" baseline="0"/>
              <a:t> Sales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with Chart Sales 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Chart Sales '!$A$4:$A$45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'Pivot Table with Chart Sales '!$B$4:$B$45</c:f>
              <c:numCache>
                <c:formatCode>General</c:formatCode>
                <c:ptCount val="41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0-4CB2-8A58-9FD79F08C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255080"/>
        <c:axId val="584577584"/>
      </c:lineChart>
      <c:catAx>
        <c:axId val="31525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77584"/>
        <c:crosses val="autoZero"/>
        <c:auto val="1"/>
        <c:lblAlgn val="ctr"/>
        <c:lblOffset val="100"/>
        <c:noMultiLvlLbl val="0"/>
      </c:catAx>
      <c:valAx>
        <c:axId val="5845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25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Critic_Score vs Global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C-4E24-955D-CF99C9FC2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742792"/>
        <c:axId val="597738200"/>
      </c:scatterChart>
      <c:valAx>
        <c:axId val="597742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38200"/>
        <c:crosses val="autoZero"/>
        <c:crossBetween val="midCat"/>
      </c:valAx>
      <c:valAx>
        <c:axId val="59773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42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Games Critic Response</a:t>
            </a:r>
            <a:r>
              <a:rPr lang="en-US" baseline="0"/>
              <a:t>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C-4A7F-86C7-DBC553A8C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04656"/>
        <c:axId val="474109128"/>
      </c:scatterChart>
      <c:valAx>
        <c:axId val="4358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09128"/>
        <c:crosses val="autoZero"/>
        <c:crossBetween val="midCat"/>
      </c:valAx>
      <c:valAx>
        <c:axId val="47410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Response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0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 Arts Critical</a:t>
            </a:r>
            <a:r>
              <a:rPr lang="en-US" baseline="0"/>
              <a:t> Score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D1-4474-A317-6877A43BF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73968"/>
        <c:axId val="464674952"/>
      </c:scatterChart>
      <c:valAx>
        <c:axId val="46467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74952"/>
        <c:crosses val="autoZero"/>
        <c:crossBetween val="midCat"/>
      </c:valAx>
      <c:valAx>
        <c:axId val="46467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7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8</xdr:row>
      <xdr:rowOff>160020</xdr:rowOff>
    </xdr:from>
    <xdr:to>
      <xdr:col>14</xdr:col>
      <xdr:colOff>121920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66702-7031-4E04-B5E6-F5EF516F8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60960</xdr:colOff>
      <xdr:row>3</xdr:row>
      <xdr:rowOff>99060</xdr:rowOff>
    </xdr:from>
    <xdr:to>
      <xdr:col>24</xdr:col>
      <xdr:colOff>365760</xdr:colOff>
      <xdr:row>63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DCE8E-09C0-4E15-B568-AE28570FA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518160</xdr:colOff>
      <xdr:row>336</xdr:row>
      <xdr:rowOff>60960</xdr:rowOff>
    </xdr:from>
    <xdr:to>
      <xdr:col>23</xdr:col>
      <xdr:colOff>236220</xdr:colOff>
      <xdr:row>458</xdr:row>
      <xdr:rowOff>243840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A707E-D118-4F94-B1B9-BC32E1A0E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502920</xdr:colOff>
      <xdr:row>103</xdr:row>
      <xdr:rowOff>0</xdr:rowOff>
    </xdr:from>
    <xdr:to>
      <xdr:col>23</xdr:col>
      <xdr:colOff>220980</xdr:colOff>
      <xdr:row>240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F00CD8-D35E-4DBF-9D76-F9C1BE011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t" refreshedDate="43728.871127777777" createdVersion="6" refreshedVersion="6" minRefreshableVersion="3" recordCount="16720" xr:uid="{BBAB1437-5A5D-4D2D-BE02-B79495062050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FEA5A-2361-4AD3-849F-E3778FE7376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45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335CAD-5454-4D2E-B73D-D93C9A291C20}" name="Table1" displayName="Table1" ref="A1:XFD16720" totalsRowShown="0">
  <autoFilter ref="A1:XFD16720" xr:uid="{1AFF2F4F-D602-43FA-8B62-90EA0D4B870E}">
    <filterColumn colId="4">
      <filters>
        <filter val="Electronic Arts"/>
      </filters>
    </filterColumn>
    <filterColumn colId="10">
      <customFilters>
        <customFilter operator="notEqual" val=" "/>
      </customFilters>
    </filterColumn>
  </autoFilter>
  <tableColumns count="16384">
    <tableColumn id="1" xr3:uid="{F66170C6-E7E3-4E52-B2E7-9F379D4464A0}" name="Name" dataDxfId="0"/>
    <tableColumn id="2" xr3:uid="{8C0054A9-7C99-4BCE-A82B-AF0C4651FC84}" name="Platform"/>
    <tableColumn id="3" xr3:uid="{581A8C93-E0BB-4A37-AA2E-5723B74BFCA8}" name="Year_of_Release"/>
    <tableColumn id="4" xr3:uid="{2FDC00C1-5E84-460F-BEB4-0C9457E62B85}" name="Genre"/>
    <tableColumn id="5" xr3:uid="{6F55520D-3711-41A2-8674-32DD84CF9772}" name="Publisher"/>
    <tableColumn id="6" xr3:uid="{A5AEF6EF-DBF7-4E83-AA50-7AA1FD2C4837}" name="NA_Sales"/>
    <tableColumn id="7" xr3:uid="{D4510EB3-6050-47E3-9F71-93DB720C0812}" name="EU_Sales"/>
    <tableColumn id="8" xr3:uid="{D27F8FF9-8AC4-4085-9BFC-92424D9D99F1}" name="JP_Sales"/>
    <tableColumn id="9" xr3:uid="{34AEC2B7-1193-4F48-8B7D-3C6720FF6BD6}" name="Other_Sales"/>
    <tableColumn id="10" xr3:uid="{76E8EF6F-63BE-43C2-B7AD-7311F7D98F24}" name="Global_Sales"/>
    <tableColumn id="11" xr3:uid="{AF190E4E-D8B2-49CC-B191-E6DE9D153A51}" name="Critic_Score"/>
    <tableColumn id="12" xr3:uid="{6AAB9EDD-BD0C-44EF-9158-A83052621A05}" name="Critic_Count"/>
    <tableColumn id="13" xr3:uid="{5A626AC8-5F0C-4A46-9CDF-CBF03FDD1FAD}" name="User_Score"/>
    <tableColumn id="14" xr3:uid="{D11CE1AB-8A0B-4EC1-8AB3-92E274EA747C}" name="User_Count"/>
    <tableColumn id="15" xr3:uid="{BBBA42CB-7FD9-4F4B-A612-ABC6D62B4547}" name="Developer"/>
    <tableColumn id="16" xr3:uid="{C642FCA0-3138-4A33-9757-ADE018BBED3B}" name="Rating"/>
    <tableColumn id="17" xr3:uid="{F4E8BFCA-14B9-4666-85F8-CAAB95485EA7}" name="Column1"/>
    <tableColumn id="18" xr3:uid="{0E599BC3-5396-45C0-ABE6-FBA449692F17}" name="Column2"/>
    <tableColumn id="19" xr3:uid="{79C217CA-334F-49C8-A4A5-A026AC332E3A}" name="Column3"/>
    <tableColumn id="20" xr3:uid="{D8DDC105-5173-4C1B-A03D-746D6512472A}" name="Column4"/>
    <tableColumn id="21" xr3:uid="{801EF206-78B3-43AE-912E-59A9BAE5B326}" name="Column5"/>
    <tableColumn id="22" xr3:uid="{9695E53F-FDCE-4EA9-86CE-1C24DB87B99B}" name="Column6"/>
    <tableColumn id="23" xr3:uid="{F519E437-F793-436B-9483-E3A4B0DB96AB}" name="Column7"/>
    <tableColumn id="24" xr3:uid="{AF57FD07-985D-4F1D-8887-F5AA3531DE6E}" name="Column8"/>
    <tableColumn id="25" xr3:uid="{7EE174A3-DF84-4D29-8F2C-5B7965BFB318}" name="Column9"/>
    <tableColumn id="26" xr3:uid="{B2CB5F22-138C-4AE3-A729-6770D3AF9A25}" name="Column10"/>
    <tableColumn id="27" xr3:uid="{65520834-8FBE-4E4B-8FE7-421DA86BEED5}" name="Column11"/>
    <tableColumn id="28" xr3:uid="{90E4FE17-3FD3-4F0D-B4DA-7EE27652F471}" name="Column12"/>
    <tableColumn id="29" xr3:uid="{1F6BDFB3-A0E5-4466-82B4-FC8FE1E649A9}" name="Column13"/>
    <tableColumn id="30" xr3:uid="{DC756F60-5C6A-4FF7-A239-D6F42442D776}" name="Column14"/>
    <tableColumn id="31" xr3:uid="{A0C989FF-E5A2-4B5B-8957-80507C7DC305}" name="Column15"/>
    <tableColumn id="32" xr3:uid="{13A73357-E7B9-4454-BB5F-AFAA57D86223}" name="Column16"/>
    <tableColumn id="33" xr3:uid="{49AC23AF-6BD7-47D0-8E18-81EBFF3BEDAC}" name="Column17"/>
    <tableColumn id="34" xr3:uid="{12BA6706-F29A-4E66-A370-510421E433BB}" name="Column18"/>
    <tableColumn id="35" xr3:uid="{B2BC39C6-FA92-4014-9BC3-4E537AFCDA71}" name="Column19"/>
    <tableColumn id="36" xr3:uid="{10668C98-4DAE-4E1B-9164-A24D4F6FCB55}" name="Column20"/>
    <tableColumn id="37" xr3:uid="{A20723F3-0779-4835-A084-CBCBEE771F8E}" name="Column21"/>
    <tableColumn id="38" xr3:uid="{2A59ECB2-3652-4189-91D9-0EABE0B71643}" name="Column22"/>
    <tableColumn id="39" xr3:uid="{4DDCBB15-DAEC-44F9-A48C-B060BE941AAA}" name="Column23"/>
    <tableColumn id="40" xr3:uid="{27E1A3D7-A788-4AF3-B54A-CFED18A4C440}" name="Column24"/>
    <tableColumn id="41" xr3:uid="{01476D4F-D0B8-42F4-A082-F8EAF85EEA7C}" name="Column25"/>
    <tableColumn id="42" xr3:uid="{66B80A18-C4EC-4FE1-9534-096BEDDD2A2C}" name="Column26"/>
    <tableColumn id="43" xr3:uid="{70E654C0-91B9-497B-99DE-910899673CB2}" name="Column27"/>
    <tableColumn id="44" xr3:uid="{07ECE333-0AF2-49A5-A858-80FEBDD7E2ED}" name="Column28"/>
    <tableColumn id="45" xr3:uid="{649D469E-3911-4D02-84BF-5BF9D97251D8}" name="Column29"/>
    <tableColumn id="46" xr3:uid="{9BCD71E2-9331-4FBD-973D-C212F48DD405}" name="Column30"/>
    <tableColumn id="47" xr3:uid="{3659470F-6756-457F-AB7E-6AC6F6C0A53E}" name="Column31"/>
    <tableColumn id="48" xr3:uid="{84D76D78-D07C-4542-93AD-7E961D4E02A3}" name="Column32"/>
    <tableColumn id="49" xr3:uid="{5185EFAD-3C87-47C3-A5E6-BE122E5C9EFF}" name="Column33"/>
    <tableColumn id="50" xr3:uid="{FC01047B-C9A1-4E0A-82E5-5480D2CB6ADA}" name="Column34"/>
    <tableColumn id="51" xr3:uid="{6F3A8259-AAF5-47A6-BB5C-A1FF5143F4A8}" name="Column35"/>
    <tableColumn id="52" xr3:uid="{28BACD23-A225-40B1-B0DB-709B5D7AA57B}" name="Column36"/>
    <tableColumn id="53" xr3:uid="{0DB58F57-E2DE-45BB-83E5-B31D59F34EFA}" name="Column37"/>
    <tableColumn id="54" xr3:uid="{007C7BC0-0D40-4D7F-A7A9-3E5EAE6686AD}" name="Column38"/>
    <tableColumn id="55" xr3:uid="{E1A13E32-F3F8-483C-9C2C-092E8F5CB994}" name="Column39"/>
    <tableColumn id="56" xr3:uid="{723CFD6D-4B22-47AF-91B2-B1DD4F096849}" name="Column40"/>
    <tableColumn id="57" xr3:uid="{6355DF93-3E3C-4C69-918A-AA613E529CAE}" name="Column41"/>
    <tableColumn id="58" xr3:uid="{1F3766CC-63E6-44BC-8B8E-B1900A606EC8}" name="Column42"/>
    <tableColumn id="59" xr3:uid="{7ED44853-C86C-4E3F-A3DA-89AF9DA456A3}" name="Column43"/>
    <tableColumn id="60" xr3:uid="{354C70AC-AB00-4E23-B983-A2925F23C0FC}" name="Column44"/>
    <tableColumn id="61" xr3:uid="{70631017-EE15-4D12-8FF5-4821C11EE202}" name="Column45"/>
    <tableColumn id="62" xr3:uid="{382A40EE-0D6E-4C78-AFD6-C103532C8B96}" name="Column46"/>
    <tableColumn id="63" xr3:uid="{DD0A196D-C5A3-4EAC-8426-971F200F16F3}" name="Column47"/>
    <tableColumn id="64" xr3:uid="{1CBE5527-417A-4F6A-A964-C968861AB76D}" name="Column48"/>
    <tableColumn id="65" xr3:uid="{999E2810-DD7D-494A-9F1C-313CB2379EAC}" name="Column49"/>
    <tableColumn id="66" xr3:uid="{EA2C6466-7994-44A2-B30F-FBB1ACF19FC0}" name="Column50"/>
    <tableColumn id="67" xr3:uid="{6526E04D-D097-43D4-9A53-3164EA3C411E}" name="Column51"/>
    <tableColumn id="68" xr3:uid="{107BD867-5944-439C-8C3D-A77626DEA361}" name="Column52"/>
    <tableColumn id="69" xr3:uid="{6CC39336-3787-4496-BC19-14EB96340C35}" name="Column53"/>
    <tableColumn id="70" xr3:uid="{267960B7-8E00-4D33-9EF4-0FBBDADC46A8}" name="Column54"/>
    <tableColumn id="71" xr3:uid="{56940B27-508C-4D26-BE65-B2A5662AD2DF}" name="Column55"/>
    <tableColumn id="72" xr3:uid="{85EC47F2-6A36-4A9A-87AC-96B83C9BA632}" name="Column56"/>
    <tableColumn id="73" xr3:uid="{BBBE1A78-8A05-4EC9-BF88-6128875C292B}" name="Column57"/>
    <tableColumn id="74" xr3:uid="{8EF025B4-F5CC-4045-B5BC-9297F6283279}" name="Column58"/>
    <tableColumn id="75" xr3:uid="{2C9E2D35-788E-4700-A5BB-897262485318}" name="Column59"/>
    <tableColumn id="76" xr3:uid="{35807A2C-1DF3-4D09-9C0D-25A024394F66}" name="Column60"/>
    <tableColumn id="77" xr3:uid="{A57CB582-34CA-4D1C-8C7F-5619B4238381}" name="Column61"/>
    <tableColumn id="78" xr3:uid="{4D88521D-909B-493B-B8F5-03A87B456648}" name="Column62"/>
    <tableColumn id="79" xr3:uid="{14DBAA3D-6C33-4951-99B2-89B6D86AAB1B}" name="Column63"/>
    <tableColumn id="80" xr3:uid="{9A8D8CA0-173D-4170-BA23-FB87BFC7C4AB}" name="Column64"/>
    <tableColumn id="81" xr3:uid="{9111C24E-CD2F-458C-9AFD-C61A4C82ADDD}" name="Column65"/>
    <tableColumn id="82" xr3:uid="{A1972543-B050-4AC0-A521-FB86C21278A5}" name="Column66"/>
    <tableColumn id="83" xr3:uid="{0882D7B5-BEDF-476A-A3C6-1787E48D7BD7}" name="Column67"/>
    <tableColumn id="84" xr3:uid="{87621E8C-3346-4331-83BB-D990B0EECA2C}" name="Column68"/>
    <tableColumn id="85" xr3:uid="{232DBA26-C5A7-45EF-9DAB-1ADCBBE352EF}" name="Column69"/>
    <tableColumn id="86" xr3:uid="{08F55322-836E-49CA-AA34-5FC0F0A16A40}" name="Column70"/>
    <tableColumn id="87" xr3:uid="{08EA4BDB-EE96-422B-A6EF-C3B81FAADA99}" name="Column71"/>
    <tableColumn id="88" xr3:uid="{94EE4BE9-08B1-4D90-9F85-07A2562DD15A}" name="Column72"/>
    <tableColumn id="89" xr3:uid="{B7A91566-9089-4976-BA2B-580B11E93422}" name="Column73"/>
    <tableColumn id="90" xr3:uid="{4A004312-80BE-4769-874B-BB0D55C32AF0}" name="Column74"/>
    <tableColumn id="91" xr3:uid="{CBCAAEDA-2FCA-40A3-B07C-E1E24652F756}" name="Column75"/>
    <tableColumn id="92" xr3:uid="{0C0EAC7C-A8F5-4BDE-850B-4EF83354B096}" name="Column76"/>
    <tableColumn id="93" xr3:uid="{B1A1F8E3-9C30-440D-A5BC-F19B1B5E4F34}" name="Column77"/>
    <tableColumn id="94" xr3:uid="{95B0F97B-1AFD-4591-AB7D-6D3A01391EC6}" name="Column78"/>
    <tableColumn id="95" xr3:uid="{06AA08E6-410F-4BF5-B77E-6C179E2CB648}" name="Column79"/>
    <tableColumn id="96" xr3:uid="{B83667B0-D2E0-440A-915E-20C175E8D585}" name="Column80"/>
    <tableColumn id="97" xr3:uid="{E3E649D2-75F9-4AA5-9AF7-AC7286735090}" name="Column81"/>
    <tableColumn id="98" xr3:uid="{E38521CA-E973-4681-BF68-C6101C1CCCBC}" name="Column82"/>
    <tableColumn id="99" xr3:uid="{102715AA-CD6A-47DC-8A36-93398D41F8A6}" name="Column83"/>
    <tableColumn id="100" xr3:uid="{B273B535-91DB-4C87-9B98-1D1D10799D1A}" name="Column84"/>
    <tableColumn id="101" xr3:uid="{314D1C6F-0128-4453-AA50-F448CCD62224}" name="Column85"/>
    <tableColumn id="102" xr3:uid="{733D5B29-92A5-4232-9DF4-AB86745F0804}" name="Column86"/>
    <tableColumn id="103" xr3:uid="{D5F01DDB-C43F-4CC8-BBD1-E0EE3F41D9C2}" name="Column87"/>
    <tableColumn id="104" xr3:uid="{75E5075E-247D-423E-8DB5-D99F459D192E}" name="Column88"/>
    <tableColumn id="105" xr3:uid="{E091303E-210D-45C8-9818-00D482247C0C}" name="Column89"/>
    <tableColumn id="106" xr3:uid="{C854C57A-353D-41F7-95C4-32D734B947BE}" name="Column90"/>
    <tableColumn id="107" xr3:uid="{490E36B1-45DF-4863-B822-FA6BBD92A33A}" name="Column91"/>
    <tableColumn id="108" xr3:uid="{B34FBA77-694E-4B02-8C23-1BDE29381A20}" name="Column92"/>
    <tableColumn id="109" xr3:uid="{5783F0FD-5FA2-46FB-A482-A64374365871}" name="Column93"/>
    <tableColumn id="110" xr3:uid="{0ED8A970-8C3C-4E12-941A-397B237CDE23}" name="Column94"/>
    <tableColumn id="111" xr3:uid="{912A5F0C-55D3-4C0E-A827-C92B72D550A8}" name="Column95"/>
    <tableColumn id="112" xr3:uid="{8BBE3165-2CC6-4977-BA99-7749DCC7320B}" name="Column96"/>
    <tableColumn id="113" xr3:uid="{BB2EC756-56B6-49BF-8FC8-3E98E475C1FF}" name="Column97"/>
    <tableColumn id="114" xr3:uid="{47FE947E-4260-4A15-B7E6-1AB7599B7DA5}" name="Column98"/>
    <tableColumn id="115" xr3:uid="{00237ABE-C93B-4733-B434-391D55EB6B08}" name="Column99"/>
    <tableColumn id="116" xr3:uid="{79B7493C-AEA9-498A-844C-602585B42CF3}" name="Column100"/>
    <tableColumn id="117" xr3:uid="{704712CA-A5C4-43EF-9093-E1EB9E23E513}" name="Column101"/>
    <tableColumn id="118" xr3:uid="{09EF67FA-11A9-4F5B-9E60-C74EBB83FE03}" name="Column102"/>
    <tableColumn id="119" xr3:uid="{3EB1F251-EFD1-4ADA-ABAF-EB94B2EDEE92}" name="Column103"/>
    <tableColumn id="120" xr3:uid="{8B0F44D8-E260-47C2-BE6F-7FF308AA07E9}" name="Column104"/>
    <tableColumn id="121" xr3:uid="{3236793B-1F0E-41A1-99D1-9E29A0B34D45}" name="Column105"/>
    <tableColumn id="122" xr3:uid="{1E4E7A4F-D218-41E2-AF90-809FDCC6EC90}" name="Column106"/>
    <tableColumn id="123" xr3:uid="{BD62BD37-86EC-48AD-A362-8F31B2A20855}" name="Column107"/>
    <tableColumn id="124" xr3:uid="{78B4D0ED-829F-47F7-8282-A419DF9C78BA}" name="Column108"/>
    <tableColumn id="125" xr3:uid="{076295C6-1F07-458B-9AD1-A393A66101A2}" name="Column109"/>
    <tableColumn id="126" xr3:uid="{51333918-08D4-46FD-9F81-710F76487048}" name="Column110"/>
    <tableColumn id="127" xr3:uid="{F0CA8F36-29E8-4AF2-9527-55B15FCD4962}" name="Column111"/>
    <tableColumn id="128" xr3:uid="{EAFF4606-A26B-42F1-BE4F-852B3874A2FC}" name="Column112"/>
    <tableColumn id="129" xr3:uid="{6FDA952C-863E-4993-A24B-58CB69ED6F96}" name="Column113"/>
    <tableColumn id="130" xr3:uid="{68D95259-C1CA-4041-8897-DE86D49AA898}" name="Column114"/>
    <tableColumn id="131" xr3:uid="{97D795B8-A478-46F5-975F-7A1D7128B048}" name="Column115"/>
    <tableColumn id="132" xr3:uid="{71DFB567-F345-4EF4-A5D9-A2AD87C2E26B}" name="Column116"/>
    <tableColumn id="133" xr3:uid="{5D713C8C-43C3-416E-81BC-3A43C74EFE1A}" name="Column117"/>
    <tableColumn id="134" xr3:uid="{770E1E21-AD4C-4328-892A-44B4D5829033}" name="Column118"/>
    <tableColumn id="135" xr3:uid="{DE3405A9-1B92-4E82-87D2-8CD9B6831F85}" name="Column119"/>
    <tableColumn id="136" xr3:uid="{5F9840B6-60D7-49E5-B750-CC5D9B719261}" name="Column120"/>
    <tableColumn id="137" xr3:uid="{F6C53E1C-D37E-4DBC-ACBB-89413AB6BBFF}" name="Column121"/>
    <tableColumn id="138" xr3:uid="{E94FBDE2-F177-4838-909B-AE3677044D62}" name="Column122"/>
    <tableColumn id="139" xr3:uid="{01024857-BE49-4755-903E-ABBA3DD013EB}" name="Column123"/>
    <tableColumn id="140" xr3:uid="{B9A4D1AB-6963-469F-BA29-F5597002348C}" name="Column124"/>
    <tableColumn id="141" xr3:uid="{23F2BE79-59E4-4D88-A81F-6A60F6E14D9B}" name="Column125"/>
    <tableColumn id="142" xr3:uid="{6E013455-EBC2-4A05-96FE-110E3FEDEC2F}" name="Column126"/>
    <tableColumn id="143" xr3:uid="{31A0CF83-262C-4ECB-81E2-B227B14C464C}" name="Column127"/>
    <tableColumn id="144" xr3:uid="{E3323D0B-E6EF-43DC-B98F-6B41927D314B}" name="Column128"/>
    <tableColumn id="145" xr3:uid="{C4D74926-6FB2-4D20-B27B-3967E25CEAA1}" name="Column129"/>
    <tableColumn id="146" xr3:uid="{E566A32C-ED73-4195-A429-FD84F07F7F02}" name="Column130"/>
    <tableColumn id="147" xr3:uid="{79AC4BEA-FA25-4E2F-9FBE-549F95E23322}" name="Column131"/>
    <tableColumn id="148" xr3:uid="{CB8A2434-4782-4FF5-946E-276F2C6993CF}" name="Column132"/>
    <tableColumn id="149" xr3:uid="{7A10C476-4791-45E0-AE24-AE561F1E6DF9}" name="Column133"/>
    <tableColumn id="150" xr3:uid="{87946287-BD99-4A1F-A7E5-C518E5543EC5}" name="Column134"/>
    <tableColumn id="151" xr3:uid="{A3076246-BD2C-4418-8C8B-8E4D761595DB}" name="Column135"/>
    <tableColumn id="152" xr3:uid="{2F54698D-CB9C-4B5C-BE2E-A058257FDC6C}" name="Column136"/>
    <tableColumn id="153" xr3:uid="{95CA42F5-688E-4092-90D1-15416BCDBDBB}" name="Column137"/>
    <tableColumn id="154" xr3:uid="{F646587A-6200-4FD4-B9F0-EC746334C20A}" name="Column138"/>
    <tableColumn id="155" xr3:uid="{D0282ACF-D99E-4D20-9E0E-48CC93424A27}" name="Column139"/>
    <tableColumn id="156" xr3:uid="{98A872BA-CB2C-4C95-B86D-16C92796C48A}" name="Column140"/>
    <tableColumn id="157" xr3:uid="{9FAA9493-E9BA-4DC3-8EAA-09F62A73D39C}" name="Column141"/>
    <tableColumn id="158" xr3:uid="{B769A67F-6CD7-4D69-8439-BAA9C5BFB645}" name="Column142"/>
    <tableColumn id="159" xr3:uid="{568C21C9-A230-4668-B93B-1EE1F5C7C514}" name="Column143"/>
    <tableColumn id="160" xr3:uid="{62FE891A-BC50-472C-86F0-AD20E1873152}" name="Column144"/>
    <tableColumn id="161" xr3:uid="{CDDC50C5-1753-455A-8B2C-1C1BF87FAC31}" name="Column145"/>
    <tableColumn id="162" xr3:uid="{FB1E88FD-D38E-494A-8B64-190BD9F8805A}" name="Column146"/>
    <tableColumn id="163" xr3:uid="{DE1D6B79-22E3-4BC9-A6BD-FD722A01C7DD}" name="Column147"/>
    <tableColumn id="164" xr3:uid="{DA290903-225B-416B-B6D7-D25F2B6FD3A2}" name="Column148"/>
    <tableColumn id="165" xr3:uid="{51806A59-920B-44DC-8A6E-C0A407BC3933}" name="Column149"/>
    <tableColumn id="166" xr3:uid="{4ABF7C86-8D6A-45A0-94A6-64F39653649D}" name="Column150"/>
    <tableColumn id="167" xr3:uid="{480AD0DB-396D-412A-89C3-0FE30A570698}" name="Column151"/>
    <tableColumn id="168" xr3:uid="{77B88355-F797-4DEB-A6F6-A186415334F9}" name="Column152"/>
    <tableColumn id="169" xr3:uid="{BBA69A04-BF7E-42FA-8875-D6BDD49A2122}" name="Column153"/>
    <tableColumn id="170" xr3:uid="{B92D2012-733B-444F-900F-24EB33CBDA28}" name="Column154"/>
    <tableColumn id="171" xr3:uid="{BD13D7C8-9545-4B27-893D-33A3CA897B74}" name="Column155"/>
    <tableColumn id="172" xr3:uid="{412F2505-3B4A-4B5A-970D-52EF9F8AE1C9}" name="Column156"/>
    <tableColumn id="173" xr3:uid="{1E696000-4332-4075-8E07-8431EF0B5D85}" name="Column157"/>
    <tableColumn id="174" xr3:uid="{DF4CDFE3-7996-421A-80A0-FE892087D7C2}" name="Column158"/>
    <tableColumn id="175" xr3:uid="{B7969A49-05BE-434E-983F-14A220A9A6BF}" name="Column159"/>
    <tableColumn id="176" xr3:uid="{0EC3F482-C8D7-4F0F-AFD3-189018020B9D}" name="Column160"/>
    <tableColumn id="177" xr3:uid="{6BD81903-6FC3-46B5-9CA8-0E245DBF62ED}" name="Column161"/>
    <tableColumn id="178" xr3:uid="{41271755-688E-4DE7-931D-4E164B2145D9}" name="Column162"/>
    <tableColumn id="179" xr3:uid="{9D3141C3-026C-4AA0-9166-3663E9363B3F}" name="Column163"/>
    <tableColumn id="180" xr3:uid="{EE6C4C11-5B3A-429B-AFEB-978B877AD434}" name="Column164"/>
    <tableColumn id="181" xr3:uid="{3C6EAC8C-EE63-44A4-ADE2-836DF299132D}" name="Column165"/>
    <tableColumn id="182" xr3:uid="{1CE2E05A-74F7-49F7-933E-DD73FBD8F292}" name="Column166"/>
    <tableColumn id="183" xr3:uid="{7B053417-8D4A-4C57-B76D-FC34A287D749}" name="Column167"/>
    <tableColumn id="184" xr3:uid="{DFD2D6B1-524E-4A76-B0C1-61F5C6652853}" name="Column168"/>
    <tableColumn id="185" xr3:uid="{94E9D1A3-007E-45CF-9ECB-CE7BE8208C66}" name="Column169"/>
    <tableColumn id="186" xr3:uid="{FEDEE8A7-4172-4AB1-B402-26D3960C4BC2}" name="Column170"/>
    <tableColumn id="187" xr3:uid="{99AD0E07-7995-4C6B-8350-1819805DF7F4}" name="Column171"/>
    <tableColumn id="188" xr3:uid="{EB228B83-040A-49D2-A43D-BE1854FB3F3F}" name="Column172"/>
    <tableColumn id="189" xr3:uid="{06DCEE19-80AA-40BB-AE8A-3D2886ED0C22}" name="Column173"/>
    <tableColumn id="190" xr3:uid="{AF0DBA9A-4A58-44EF-B29E-FC7B9F0B34FB}" name="Column174"/>
    <tableColumn id="191" xr3:uid="{CF10EC10-13C6-4016-AECE-B897380C4084}" name="Column175"/>
    <tableColumn id="192" xr3:uid="{47A659BA-95D3-4DBA-BB92-8DF6BA1F4FB8}" name="Column176"/>
    <tableColumn id="193" xr3:uid="{FF44E957-6874-4C86-B4B8-865748BB1253}" name="Column177"/>
    <tableColumn id="194" xr3:uid="{5E2BE47D-D964-4F3A-BFE5-9064F9389A63}" name="Column178"/>
    <tableColumn id="195" xr3:uid="{584A86DD-88F7-41DD-A0EB-7B0E7F736572}" name="Column179"/>
    <tableColumn id="196" xr3:uid="{1965E62A-B924-491F-BE37-2BCFFF6BBED8}" name="Column180"/>
    <tableColumn id="197" xr3:uid="{03500900-5D25-4C5F-B282-71B4FE6FC29B}" name="Column181"/>
    <tableColumn id="198" xr3:uid="{C0652221-BFD6-4B30-8E7C-8B2DA02B7B6B}" name="Column182"/>
    <tableColumn id="199" xr3:uid="{3594B9CA-1890-4C8D-9994-AF12FA7FCAD7}" name="Column183"/>
    <tableColumn id="200" xr3:uid="{5E1CE0A8-2634-4510-896E-18616B845A9A}" name="Column184"/>
    <tableColumn id="201" xr3:uid="{67CC8F80-2CDE-462A-AD05-5C8AE2E9BAF7}" name="Column185"/>
    <tableColumn id="202" xr3:uid="{21B54255-7027-4149-96A0-E22D142DB916}" name="Column186"/>
    <tableColumn id="203" xr3:uid="{2E97DE5B-12C7-47B6-90DE-2F37D29DB390}" name="Column187"/>
    <tableColumn id="204" xr3:uid="{FD10B200-BAE7-4293-8D96-3CBBB6E46230}" name="Column188"/>
    <tableColumn id="205" xr3:uid="{C6EF1376-98C1-4E96-9619-34ACFDCB0EAF}" name="Column189"/>
    <tableColumn id="206" xr3:uid="{1CCE493F-91C4-4430-82BB-51C028ED7AB4}" name="Column190"/>
    <tableColumn id="207" xr3:uid="{FD8AA9A7-E8FD-407A-9448-C391A83AD2E6}" name="Column191"/>
    <tableColumn id="208" xr3:uid="{19B60B7A-171A-4143-84FB-C413C34ED601}" name="Column192"/>
    <tableColumn id="209" xr3:uid="{46693CA2-2893-4197-88FE-807F1453C894}" name="Column193"/>
    <tableColumn id="210" xr3:uid="{5110B095-5FC5-4892-8360-6B37EE589C54}" name="Column194"/>
    <tableColumn id="211" xr3:uid="{D8FB866D-237F-4182-B931-773007365CE8}" name="Column195"/>
    <tableColumn id="212" xr3:uid="{AC64F37F-DFA0-4544-9420-8E2E1ABEB379}" name="Column196"/>
    <tableColumn id="213" xr3:uid="{6E3C521D-7D3B-4A7E-815C-1E08061BBE7A}" name="Column197"/>
    <tableColumn id="214" xr3:uid="{2C24EBE7-C98E-4ACB-9A09-87960D5ABB2B}" name="Column198"/>
    <tableColumn id="215" xr3:uid="{FE1B0E8D-9D2A-47DA-99AD-1D2201CACD50}" name="Column199"/>
    <tableColumn id="216" xr3:uid="{D1D26D1F-7623-4C35-838C-8D12A7154738}" name="Column200"/>
    <tableColumn id="217" xr3:uid="{82EEB114-077E-4D75-887F-F8F986C3B09B}" name="Column201"/>
    <tableColumn id="218" xr3:uid="{E30DB164-0025-4120-9854-A831E0ECCDC9}" name="Column202"/>
    <tableColumn id="219" xr3:uid="{3424949A-4BA6-478B-AF1D-B103BA93C1FD}" name="Column203"/>
    <tableColumn id="220" xr3:uid="{56946A65-311A-4074-BAD5-9548FAA83D0B}" name="Column204"/>
    <tableColumn id="221" xr3:uid="{37158F8C-BB4E-43B2-9BEE-0840CB417C09}" name="Column205"/>
    <tableColumn id="222" xr3:uid="{2330EEE9-3E85-4BBC-A97E-6535B5535EEA}" name="Column206"/>
    <tableColumn id="223" xr3:uid="{5D62F136-58B0-4A2A-8BDB-141A0FF7AF04}" name="Column207"/>
    <tableColumn id="224" xr3:uid="{A1348DDB-6A94-4A11-92D4-19D03D6B66B7}" name="Column208"/>
    <tableColumn id="225" xr3:uid="{4ED889FE-4F68-4F73-B3CE-3C296A7C1646}" name="Column209"/>
    <tableColumn id="226" xr3:uid="{70B02A34-9DA3-428A-B178-0F278121C066}" name="Column210"/>
    <tableColumn id="227" xr3:uid="{D3996B55-1731-4F9A-8C58-032724E1849C}" name="Column211"/>
    <tableColumn id="228" xr3:uid="{54F1EDAE-21A8-43F6-B7D6-2A9F9AC73FBA}" name="Column212"/>
    <tableColumn id="229" xr3:uid="{68092875-EB67-4099-88EF-D092A2267982}" name="Column213"/>
    <tableColumn id="230" xr3:uid="{CBB8C83A-2E42-47D8-B62C-AB0ECE00CA2C}" name="Column214"/>
    <tableColumn id="231" xr3:uid="{20122F3D-B4DD-45AA-BC6E-67FD9524EA52}" name="Column215"/>
    <tableColumn id="232" xr3:uid="{2BC6BEFA-908E-4497-89E8-69AD84348D7F}" name="Column216"/>
    <tableColumn id="233" xr3:uid="{EB46A68D-27B2-4167-9BC5-364B4C2544A7}" name="Column217"/>
    <tableColumn id="234" xr3:uid="{D194FAF3-074E-44D6-B010-273614D508D2}" name="Column218"/>
    <tableColumn id="235" xr3:uid="{811962F5-547B-4DA6-947D-61FAA207AE37}" name="Column219"/>
    <tableColumn id="236" xr3:uid="{CDB9D4C0-5BE6-4268-9C66-B2C45B37DFB1}" name="Column220"/>
    <tableColumn id="237" xr3:uid="{BB646EF4-7E4F-469B-8A7B-8E7261D2FDAA}" name="Column221"/>
    <tableColumn id="238" xr3:uid="{8CD36A7F-4BF2-4370-9D2F-81E8DE2A702F}" name="Column222"/>
    <tableColumn id="239" xr3:uid="{997A7560-664E-43FA-8849-437869FC7FCE}" name="Column223"/>
    <tableColumn id="240" xr3:uid="{5F87F88F-BF71-4D06-9033-5F4A22634FB5}" name="Column224"/>
    <tableColumn id="241" xr3:uid="{FF9DE641-432F-47FD-814B-438C995BD694}" name="Column225"/>
    <tableColumn id="242" xr3:uid="{BD2189F3-881B-4543-A36A-DC8FC9D7D680}" name="Column226"/>
    <tableColumn id="243" xr3:uid="{A3F3A246-E1CF-419F-BB12-E50604B4AB5C}" name="Column227"/>
    <tableColumn id="244" xr3:uid="{FDE13B97-B8FF-4E39-A71F-89870538F88B}" name="Column228"/>
    <tableColumn id="245" xr3:uid="{D03B168A-C18E-4170-9930-EEE6BC424F44}" name="Column229"/>
    <tableColumn id="246" xr3:uid="{6C8E5AF0-344F-44C1-9ED5-850E125D294D}" name="Column230"/>
    <tableColumn id="247" xr3:uid="{A221C2DE-8251-40A5-A98D-F7271E311FC1}" name="Column231"/>
    <tableColumn id="248" xr3:uid="{72DA31B8-0E7B-41FE-92F1-8FE2730ABBF2}" name="Column232"/>
    <tableColumn id="249" xr3:uid="{A6338258-E6C1-4C6C-8E7A-518E42C46CB1}" name="Column233"/>
    <tableColumn id="250" xr3:uid="{78906137-3593-4947-A4BA-38AD8F68D195}" name="Column234"/>
    <tableColumn id="251" xr3:uid="{D9269ADB-1AB9-423C-B030-CAA7E0BF78FE}" name="Column235"/>
    <tableColumn id="252" xr3:uid="{3C37D2C8-69B5-447D-84A0-D7795004B345}" name="Column236"/>
    <tableColumn id="253" xr3:uid="{3DFA15ED-D27C-46AF-87C1-51D2F29CCF4C}" name="Column237"/>
    <tableColumn id="254" xr3:uid="{6D1D40B7-6270-4946-9DB0-F0410C5D9857}" name="Column238"/>
    <tableColumn id="255" xr3:uid="{2B029877-1CBE-4AF9-A42C-2387F41F3DA2}" name="Column239"/>
    <tableColumn id="256" xr3:uid="{0450F260-8584-487E-991C-CA72B6C5897B}" name="Column240"/>
    <tableColumn id="257" xr3:uid="{561C791F-9E90-4DCC-AD39-CC109915CB05}" name="Column241"/>
    <tableColumn id="258" xr3:uid="{C7F22033-C5F9-47D8-A682-8C4F6AB2678D}" name="Column242"/>
    <tableColumn id="259" xr3:uid="{703755FA-5673-4366-98F1-6F247FEE186D}" name="Column243"/>
    <tableColumn id="260" xr3:uid="{7B5458EB-8208-4E67-A324-482C00B8AC8A}" name="Column244"/>
    <tableColumn id="261" xr3:uid="{F99FAEDC-2C32-4EB1-9549-9FB346955884}" name="Column245"/>
    <tableColumn id="262" xr3:uid="{E5AA2A29-1FDD-4233-AAB6-355F629E9785}" name="Column246"/>
    <tableColumn id="263" xr3:uid="{8C44F9DB-B8B9-42BC-B016-771FED9C2C0F}" name="Column247"/>
    <tableColumn id="264" xr3:uid="{5C8CDF5D-082D-4A3B-821E-F01D097051FE}" name="Column248"/>
    <tableColumn id="265" xr3:uid="{B4EE318B-1204-464B-B298-B1B5C5707BFC}" name="Column249"/>
    <tableColumn id="266" xr3:uid="{799E4232-5705-4864-86B5-65F725699CBF}" name="Column250"/>
    <tableColumn id="267" xr3:uid="{B59C04C0-78F0-453B-B964-27BAD6A9162E}" name="Column251"/>
    <tableColumn id="268" xr3:uid="{7F72455B-5052-4263-A51F-E746075237DA}" name="Column252"/>
    <tableColumn id="269" xr3:uid="{A034278E-03B6-4715-8AC2-DF001314738B}" name="Column253"/>
    <tableColumn id="270" xr3:uid="{04D25763-3510-491B-A68D-7E68C2470FE5}" name="Column254"/>
    <tableColumn id="271" xr3:uid="{437B4375-9B49-4DF9-B2CD-BAA2B7D74BA2}" name="Column255"/>
    <tableColumn id="272" xr3:uid="{6D79469C-2C8F-4711-874D-A83ED1B0CF61}" name="Column256"/>
    <tableColumn id="273" xr3:uid="{A2F42F01-F44F-4F46-9469-707738DAC93A}" name="Column257"/>
    <tableColumn id="274" xr3:uid="{54CA7F20-5743-4BBF-931F-09F48BD7FB82}" name="Column258"/>
    <tableColumn id="275" xr3:uid="{E3B8DF7C-6890-457B-B2C8-7E6AA2673632}" name="Column259"/>
    <tableColumn id="276" xr3:uid="{DDB111E3-6F9C-4E85-B56F-449CF2E3F661}" name="Column260"/>
    <tableColumn id="277" xr3:uid="{AB27A959-5862-41DF-97A8-05768BF4BD12}" name="Column261"/>
    <tableColumn id="278" xr3:uid="{668CF858-1399-4EC2-8157-6BE6302C3BB5}" name="Column262"/>
    <tableColumn id="279" xr3:uid="{40B86FC2-8945-49EA-B5B8-CA777764ED75}" name="Column263"/>
    <tableColumn id="280" xr3:uid="{6086BD51-4539-4213-BEC2-F7278DED9166}" name="Column264"/>
    <tableColumn id="281" xr3:uid="{263D2872-0273-4668-93B3-32AF2AE61701}" name="Column265"/>
    <tableColumn id="282" xr3:uid="{1DCE1830-3404-41E0-959A-25ECBC2EFDD6}" name="Column266"/>
    <tableColumn id="283" xr3:uid="{6E9269A2-42A8-4A2E-BAC5-B07582382830}" name="Column267"/>
    <tableColumn id="284" xr3:uid="{CCEF47D8-4DC1-4B4B-A523-D7CF7E9E24CD}" name="Column268"/>
    <tableColumn id="285" xr3:uid="{98A5592B-1C26-46E0-99DB-FF277CECD9F0}" name="Column269"/>
    <tableColumn id="286" xr3:uid="{3CE035F9-0083-4147-839E-9239AC13B0CC}" name="Column270"/>
    <tableColumn id="287" xr3:uid="{38C6477A-3B3F-4865-ADC0-A0EFA11FDCC3}" name="Column271"/>
    <tableColumn id="288" xr3:uid="{54CDD64E-AE3B-4D62-BBAD-4184081F2DC9}" name="Column272"/>
    <tableColumn id="289" xr3:uid="{963416BA-7504-4B3C-B46B-93389712A677}" name="Column273"/>
    <tableColumn id="290" xr3:uid="{FFAF31D8-6A1D-4363-AD3F-F02B96E670CE}" name="Column274"/>
    <tableColumn id="291" xr3:uid="{18E114A0-4EE6-4E53-993E-5A510FE4CEA1}" name="Column275"/>
    <tableColumn id="292" xr3:uid="{37E3D382-A979-411D-81AD-338CA40516AD}" name="Column276"/>
    <tableColumn id="293" xr3:uid="{924E5C8F-88E6-4AA3-9453-A38514B742F4}" name="Column277"/>
    <tableColumn id="294" xr3:uid="{2157046F-C639-4576-B058-A961AAD0BBF3}" name="Column278"/>
    <tableColumn id="295" xr3:uid="{A6FBEAB1-7342-4234-948A-F2C36E580F31}" name="Column279"/>
    <tableColumn id="296" xr3:uid="{8904C09C-B155-4363-9708-C775CF4A0328}" name="Column280"/>
    <tableColumn id="297" xr3:uid="{6EC7E1F1-B6F9-4A83-94A4-7B8BE1660143}" name="Column281"/>
    <tableColumn id="298" xr3:uid="{AC6C906A-4A1D-4088-A77A-57C10E5CC7A0}" name="Column282"/>
    <tableColumn id="299" xr3:uid="{BAD572C4-7E8E-4C99-8E5F-5BD6F3AA3628}" name="Column283"/>
    <tableColumn id="300" xr3:uid="{D359DAB3-7627-4096-8FAC-807DAFE35402}" name="Column284"/>
    <tableColumn id="301" xr3:uid="{2B10C87C-E976-44E3-9B9D-01607E6B9389}" name="Column285"/>
    <tableColumn id="302" xr3:uid="{E9E08F56-1A65-433E-8947-395A32B91A53}" name="Column286"/>
    <tableColumn id="303" xr3:uid="{E110B89A-3EA1-49DA-9A6F-BC79B1E18399}" name="Column287"/>
    <tableColumn id="304" xr3:uid="{3DE6290F-04FC-4CEA-B82A-41E92A4004F3}" name="Column288"/>
    <tableColumn id="305" xr3:uid="{028DA3B2-12F0-4DBD-89F5-23C077D2E87E}" name="Column289"/>
    <tableColumn id="306" xr3:uid="{3084604A-61DD-4AEF-A4CF-D00BB292979D}" name="Column290"/>
    <tableColumn id="307" xr3:uid="{08CBD379-BF1F-43AC-AE75-950947539BB4}" name="Column291"/>
    <tableColumn id="308" xr3:uid="{DD9AE482-3134-4B12-AA01-76F6F8D30177}" name="Column292"/>
    <tableColumn id="309" xr3:uid="{C202E35F-39B4-4E6B-9FD2-8FCFEFB19912}" name="Column293"/>
    <tableColumn id="310" xr3:uid="{88DC1264-5F8A-46EE-A528-B9AE78C26E3B}" name="Column294"/>
    <tableColumn id="311" xr3:uid="{E2000C4E-13A5-43D5-92DC-8DEE75462E51}" name="Column295"/>
    <tableColumn id="312" xr3:uid="{0E09586C-DE4F-42A8-95A4-C7F6E91F41CB}" name="Column296"/>
    <tableColumn id="313" xr3:uid="{CB8127A2-9B6B-4CA6-AE21-2402D22F1E10}" name="Column297"/>
    <tableColumn id="314" xr3:uid="{5764A73D-0963-4388-9410-26BA75D961F3}" name="Column298"/>
    <tableColumn id="315" xr3:uid="{D924D099-AEE0-40E5-8195-3A19459CCE91}" name="Column299"/>
    <tableColumn id="316" xr3:uid="{38F77621-4B14-4227-81CA-D105E6D2F4FD}" name="Column300"/>
    <tableColumn id="317" xr3:uid="{60991EFA-D795-4565-9DE9-BFB5C25E8C4E}" name="Column301"/>
    <tableColumn id="318" xr3:uid="{7B249342-4EFA-47C4-90C2-2EFC60B4843D}" name="Column302"/>
    <tableColumn id="319" xr3:uid="{98B7302C-EF07-4629-A8F9-13A011DBB664}" name="Column303"/>
    <tableColumn id="320" xr3:uid="{BD05D577-1310-469F-97CE-4EC5A288C1C5}" name="Column304"/>
    <tableColumn id="321" xr3:uid="{1B8D5581-B95C-4CF5-A7A1-1496D548CDE0}" name="Column305"/>
    <tableColumn id="322" xr3:uid="{36966D4D-ADA8-44D1-A735-05879D770B71}" name="Column306"/>
    <tableColumn id="323" xr3:uid="{244D5D5A-97F0-4E26-95BB-E5212D958525}" name="Column307"/>
    <tableColumn id="324" xr3:uid="{A05988C7-2387-4691-B98C-70469519C5F2}" name="Column308"/>
    <tableColumn id="325" xr3:uid="{470134EE-F941-41E2-9888-E95309E7BC59}" name="Column309"/>
    <tableColumn id="326" xr3:uid="{9D10F900-2689-4825-993D-22EE7A7F8909}" name="Column310"/>
    <tableColumn id="327" xr3:uid="{86D21968-03FE-45D3-8C62-066F1F64A5A1}" name="Column311"/>
    <tableColumn id="328" xr3:uid="{0D10DFFF-C28D-490D-B30A-B73D7028F28F}" name="Column312"/>
    <tableColumn id="329" xr3:uid="{FD22FBA4-30C8-41DE-A8C1-1A7A4E2AC892}" name="Column313"/>
    <tableColumn id="330" xr3:uid="{339416D3-6446-4A5D-9E37-5C10821223E9}" name="Column314"/>
    <tableColumn id="331" xr3:uid="{7A66A7F3-1FD0-4E87-A9F0-3F7BFE9A25F1}" name="Column315"/>
    <tableColumn id="332" xr3:uid="{46F2DEE3-4179-4662-9433-55302AD0A1E8}" name="Column316"/>
    <tableColumn id="333" xr3:uid="{8320147A-0707-4CF8-AC5C-8669889CA0DF}" name="Column317"/>
    <tableColumn id="334" xr3:uid="{90D79737-54A3-4EF8-86E8-3DBE28F79CCC}" name="Column318"/>
    <tableColumn id="335" xr3:uid="{08D01E2F-3A98-4F72-9947-07285D649C58}" name="Column319"/>
    <tableColumn id="336" xr3:uid="{E6E5649B-2026-476D-95A0-073147E39FD4}" name="Column320"/>
    <tableColumn id="337" xr3:uid="{E6DAFC7B-B1E7-4879-9C92-B2980D0B2BAF}" name="Column321"/>
    <tableColumn id="338" xr3:uid="{E211DE5E-4313-4E49-B7A4-8B02EF12C3A6}" name="Column322"/>
    <tableColumn id="339" xr3:uid="{BD4DA3E0-2321-455F-A147-FC13D3706A85}" name="Column323"/>
    <tableColumn id="340" xr3:uid="{4F3AD3E4-983F-4494-925E-C58394030EE2}" name="Column324"/>
    <tableColumn id="341" xr3:uid="{3DB22405-BF5F-47E6-A0AA-24FF1DFE2EA1}" name="Column325"/>
    <tableColumn id="342" xr3:uid="{7B604D3F-89F2-47F0-93A8-6F639159FC0C}" name="Column326"/>
    <tableColumn id="343" xr3:uid="{D47D6CCF-1D03-4AC6-960A-3058E61F7ADE}" name="Column327"/>
    <tableColumn id="344" xr3:uid="{0CE9FCC7-C345-4EF8-A690-B3F8E2CDF3B9}" name="Column328"/>
    <tableColumn id="345" xr3:uid="{D49FD552-A0CC-477D-B654-9EC03EC7006A}" name="Column329"/>
    <tableColumn id="346" xr3:uid="{A5C43FBD-69D6-466B-9F09-69CCA60D9583}" name="Column330"/>
    <tableColumn id="347" xr3:uid="{60BA1373-91AF-470A-B9E4-13A7CAB055E0}" name="Column331"/>
    <tableColumn id="348" xr3:uid="{98598110-B05A-495C-9628-E901957D21A5}" name="Column332"/>
    <tableColumn id="349" xr3:uid="{7596EE52-37E3-426C-8D48-5B40D62037BC}" name="Column333"/>
    <tableColumn id="350" xr3:uid="{535A6607-D81B-44DB-916F-3D0AA3D2465B}" name="Column334"/>
    <tableColumn id="351" xr3:uid="{D441B0B6-C8A9-4B04-AD51-750D7DC5198A}" name="Column335"/>
    <tableColumn id="352" xr3:uid="{2AA6A12D-849B-4311-8FE7-A71371BA54F7}" name="Column336"/>
    <tableColumn id="353" xr3:uid="{C3D0B7B5-9EBB-4558-B906-3CF2134AB4B9}" name="Column337"/>
    <tableColumn id="354" xr3:uid="{5EA5E5B9-FDFA-4592-9938-F0F51791635E}" name="Column338"/>
    <tableColumn id="355" xr3:uid="{8D746B76-49BE-40A3-A871-D92ACBA1E22A}" name="Column339"/>
    <tableColumn id="356" xr3:uid="{44580987-321A-4414-9F88-5770B949F6F1}" name="Column340"/>
    <tableColumn id="357" xr3:uid="{C79BCADD-FE39-4B9F-8C97-3C9F603C40C1}" name="Column341"/>
    <tableColumn id="358" xr3:uid="{F47C02CC-1896-4E1D-B757-278D5B7EC7C6}" name="Column342"/>
    <tableColumn id="359" xr3:uid="{3F24C1E3-22A5-4EDB-810C-093DEE560A13}" name="Column343"/>
    <tableColumn id="360" xr3:uid="{0D251041-59E3-4EC0-9E7C-A9230F494C6A}" name="Column344"/>
    <tableColumn id="361" xr3:uid="{55D91C85-E958-437F-AEBB-4512EFC8A6F6}" name="Column345"/>
    <tableColumn id="362" xr3:uid="{476B9BC8-64E9-4925-871F-85E579736830}" name="Column346"/>
    <tableColumn id="363" xr3:uid="{50D21359-099D-4AA2-B4C2-A66188109D7B}" name="Column347"/>
    <tableColumn id="364" xr3:uid="{91E79F6F-7A19-4712-9B2E-DA123D804F8B}" name="Column348"/>
    <tableColumn id="365" xr3:uid="{52C41E03-20BF-4B0F-AF2A-54B78DA9496F}" name="Column349"/>
    <tableColumn id="366" xr3:uid="{1127020E-58B2-473A-954E-8C02CB983139}" name="Column350"/>
    <tableColumn id="367" xr3:uid="{7511251E-FB2A-4A4E-8AF7-C9DA09F3C25B}" name="Column351"/>
    <tableColumn id="368" xr3:uid="{0DD654B3-C502-41DD-877B-81AFCAEF59BE}" name="Column352"/>
    <tableColumn id="369" xr3:uid="{D0F45C23-8575-4751-9FB7-26E117A78D38}" name="Column353"/>
    <tableColumn id="370" xr3:uid="{6C6C1863-D330-49CB-8B3B-977E8ECB2E61}" name="Column354"/>
    <tableColumn id="371" xr3:uid="{AB7CB7B7-7B0F-4C7C-A7D1-6209ECF8AF47}" name="Column355"/>
    <tableColumn id="372" xr3:uid="{D446C6DB-0B4D-4BFC-A015-D685A88D5BD2}" name="Column356"/>
    <tableColumn id="373" xr3:uid="{BFAA02E3-149C-4F4F-A3CC-9942744A18A4}" name="Column357"/>
    <tableColumn id="374" xr3:uid="{DE9DCB86-5A0D-4745-89D5-E8E649D45208}" name="Column358"/>
    <tableColumn id="375" xr3:uid="{04B2583F-02D2-4D9F-AF25-B3BC518A74BE}" name="Column359"/>
    <tableColumn id="376" xr3:uid="{FCF43796-252D-4DE3-837E-F59FC9EC2E51}" name="Column360"/>
    <tableColumn id="377" xr3:uid="{F8E13A21-B2F8-462B-AE7D-F5BB65EF1CFA}" name="Column361"/>
    <tableColumn id="378" xr3:uid="{FE476C21-CE1C-4C2F-8CE6-F5593937E0E8}" name="Column362"/>
    <tableColumn id="379" xr3:uid="{D3D2309D-1EA1-49F3-9B76-2D4372E908CC}" name="Column363"/>
    <tableColumn id="380" xr3:uid="{4F9FD674-F9B2-4DFA-8357-6C4C37BC62A2}" name="Column364"/>
    <tableColumn id="381" xr3:uid="{F2974F5B-16E6-4201-93E4-17B8CFB1AF58}" name="Column365"/>
    <tableColumn id="382" xr3:uid="{14AFCC41-20AA-4773-A0D3-DB24651AA428}" name="Column366"/>
    <tableColumn id="383" xr3:uid="{604DBBE7-C7DC-4966-A11B-9DEFCF10387E}" name="Column367"/>
    <tableColumn id="384" xr3:uid="{81095D25-EF4A-4D16-9A92-C7E8112F7E69}" name="Column368"/>
    <tableColumn id="385" xr3:uid="{F07C909D-3720-484B-AF9F-1DFCCED57492}" name="Column369"/>
    <tableColumn id="386" xr3:uid="{3ABF69E1-1C39-418D-85C5-D4BF27CC3C0B}" name="Column370"/>
    <tableColumn id="387" xr3:uid="{CC3685B4-04BA-4BFD-95DB-AC59D6BC2F57}" name="Column371"/>
    <tableColumn id="388" xr3:uid="{410E5D98-04B6-46E4-A1DC-4D004A78EBDF}" name="Column372"/>
    <tableColumn id="389" xr3:uid="{F96DC9FE-DF49-4B07-9DB7-A721578A2F41}" name="Column373"/>
    <tableColumn id="390" xr3:uid="{DA0507D9-27D4-4198-8DD6-3955DD51EBB8}" name="Column374"/>
    <tableColumn id="391" xr3:uid="{B8DA52A0-8FD5-42C8-BB6F-C3B5166AC3E8}" name="Column375"/>
    <tableColumn id="392" xr3:uid="{7736A14C-0F85-4525-8D29-58AD6EA4F462}" name="Column376"/>
    <tableColumn id="393" xr3:uid="{E17955E7-C749-432A-A240-14F762D750FB}" name="Column377"/>
    <tableColumn id="394" xr3:uid="{668D8C1C-432C-4EA7-B670-0BC80BB3732A}" name="Column378"/>
    <tableColumn id="395" xr3:uid="{462C39E5-0397-4DF2-8CB0-C908DDBCD887}" name="Column379"/>
    <tableColumn id="396" xr3:uid="{AB2F65CC-FBA2-4F4E-91E7-BECBEF89E97F}" name="Column380"/>
    <tableColumn id="397" xr3:uid="{FDBB4820-263F-4628-B122-4B5B7ED99BB3}" name="Column381"/>
    <tableColumn id="398" xr3:uid="{70C9C346-FF0B-47AB-A42C-8A3C6EC0E3BC}" name="Column382"/>
    <tableColumn id="399" xr3:uid="{BCFE19B3-ABCC-4DC2-BBD9-CB9A11338D51}" name="Column383"/>
    <tableColumn id="400" xr3:uid="{962DBC77-F467-4563-AC52-D0C139772160}" name="Column384"/>
    <tableColumn id="401" xr3:uid="{5724E05C-D6F4-492E-9088-7D36BFBBA519}" name="Column385"/>
    <tableColumn id="402" xr3:uid="{9A69BA8D-8850-4302-A8CA-B5F5FA7F3617}" name="Column386"/>
    <tableColumn id="403" xr3:uid="{98EC3F89-4FAC-482B-A1EC-66703B290AE1}" name="Column387"/>
    <tableColumn id="404" xr3:uid="{18CE02B5-EA6B-43FB-8264-E2C5B33FF10D}" name="Column388"/>
    <tableColumn id="405" xr3:uid="{D0A0CF1B-EBBA-4259-91CF-2485B79F6DC7}" name="Column389"/>
    <tableColumn id="406" xr3:uid="{F1B67253-3701-4A6C-96F1-FAF655503058}" name="Column390"/>
    <tableColumn id="407" xr3:uid="{771C03CC-1023-4E44-BE5B-BEACA49F0D22}" name="Column391"/>
    <tableColumn id="408" xr3:uid="{F1A45978-EEC6-4B11-B8FA-62B06B476CD2}" name="Column392"/>
    <tableColumn id="409" xr3:uid="{B5C09A81-4D04-4E10-B07B-BF49E95AE663}" name="Column393"/>
    <tableColumn id="410" xr3:uid="{DED87D23-DCF7-42CB-AB7D-074ED750A4E9}" name="Column394"/>
    <tableColumn id="411" xr3:uid="{1E2BED75-2E99-4944-9356-5A47E93DBBA5}" name="Column395"/>
    <tableColumn id="412" xr3:uid="{7789F1B1-C360-458F-B0D8-832C154B7CFC}" name="Column396"/>
    <tableColumn id="413" xr3:uid="{E70D82B4-FCEC-45F0-8D52-A65CCCF34448}" name="Column397"/>
    <tableColumn id="414" xr3:uid="{69E3A72E-BF1F-4A56-A704-8D3E25F7BC3A}" name="Column398"/>
    <tableColumn id="415" xr3:uid="{AFB0B113-BE67-4055-A029-5A5498AC9D86}" name="Column399"/>
    <tableColumn id="416" xr3:uid="{B3BD61D4-929F-46F1-87AE-BC55BB4A6882}" name="Column400"/>
    <tableColumn id="417" xr3:uid="{ECC3B71A-6E46-4344-B2D9-FE262A15F09C}" name="Column401"/>
    <tableColumn id="418" xr3:uid="{6B6D1A6F-4360-4328-B733-5C2AAAFC50F7}" name="Column402"/>
    <tableColumn id="419" xr3:uid="{75EA153C-5922-4CE3-A7C6-8E0404BA2D89}" name="Column403"/>
    <tableColumn id="420" xr3:uid="{CF4C87B6-9FE2-4D11-B91A-AF86070C523D}" name="Column404"/>
    <tableColumn id="421" xr3:uid="{F0372A86-A376-4E9C-AE18-A730FB72A882}" name="Column405"/>
    <tableColumn id="422" xr3:uid="{00249120-4592-4EA3-9D48-08D7354EC78F}" name="Column406"/>
    <tableColumn id="423" xr3:uid="{4D815760-5CC1-410B-A5CA-666B06693344}" name="Column407"/>
    <tableColumn id="424" xr3:uid="{DEC497BF-8CDD-42E0-A771-15EAF50A22C0}" name="Column408"/>
    <tableColumn id="425" xr3:uid="{B134D85B-7A61-4C07-AE31-AED8F4A108E9}" name="Column409"/>
    <tableColumn id="426" xr3:uid="{D2EB9720-9ECA-48F4-9A44-06202DBBA25B}" name="Column410"/>
    <tableColumn id="427" xr3:uid="{AC231C3F-94C5-45B7-8744-0B6FFF957A5B}" name="Column411"/>
    <tableColumn id="428" xr3:uid="{768CDE8B-0E56-4F8B-917D-8AB92CE6FA3D}" name="Column412"/>
    <tableColumn id="429" xr3:uid="{F640F5EA-E435-4E78-BEC5-98982F22352A}" name="Column413"/>
    <tableColumn id="430" xr3:uid="{5F4F9B08-B85D-455D-9BFD-0E0514660431}" name="Column414"/>
    <tableColumn id="431" xr3:uid="{B18F9228-1335-4C58-82AC-72184A907DAA}" name="Column415"/>
    <tableColumn id="432" xr3:uid="{1C4C1C91-9C4D-4B03-9774-0558D5D59CB9}" name="Column416"/>
    <tableColumn id="433" xr3:uid="{935BF666-1CA4-451A-A014-BC8B5B70E8AE}" name="Column417"/>
    <tableColumn id="434" xr3:uid="{C372D619-8CA0-4A8E-952E-20CF1D4DE645}" name="Column418"/>
    <tableColumn id="435" xr3:uid="{6E616F7F-B399-4EE9-8034-3ECC4FE4ED21}" name="Column419"/>
    <tableColumn id="436" xr3:uid="{28AE3ACC-63B5-4B6E-A759-773E7AFEA2FE}" name="Column420"/>
    <tableColumn id="437" xr3:uid="{E7D202B9-80A6-4279-8479-0045A09E2B95}" name="Column421"/>
    <tableColumn id="438" xr3:uid="{638DA444-2561-4B01-9363-B5FBDCC448B8}" name="Column422"/>
    <tableColumn id="439" xr3:uid="{9C3BD1F4-CC43-4912-B15C-BD48365BC98C}" name="Column423"/>
    <tableColumn id="440" xr3:uid="{9F2C3133-3295-452E-997A-C622F1948A04}" name="Column424"/>
    <tableColumn id="441" xr3:uid="{5B3DF3D6-D6CA-44B6-9750-7745998D1C18}" name="Column425"/>
    <tableColumn id="442" xr3:uid="{13093E41-5A5A-44DA-A1F1-0E300180AC00}" name="Column426"/>
    <tableColumn id="443" xr3:uid="{A15F1108-522C-4FE9-A7EE-2C195CF2204B}" name="Column427"/>
    <tableColumn id="444" xr3:uid="{E7D8160F-4F7E-45CF-94D9-76372404CB38}" name="Column428"/>
    <tableColumn id="445" xr3:uid="{EFBE71E8-526B-4A03-89C5-71EB966B70E1}" name="Column429"/>
    <tableColumn id="446" xr3:uid="{361FF0B6-8989-436C-9448-EE0914D212CE}" name="Column430"/>
    <tableColumn id="447" xr3:uid="{B7AEED60-9B22-46EC-85FA-C45B03CCF65B}" name="Column431"/>
    <tableColumn id="448" xr3:uid="{D9479922-513C-44B3-97CA-4ADAC6BF9D9B}" name="Column432"/>
    <tableColumn id="449" xr3:uid="{BD50A73B-42F7-47E4-AFF3-21A8CB6E7006}" name="Column433"/>
    <tableColumn id="450" xr3:uid="{0C3AEDC0-8814-47BE-981C-61DFA1D60027}" name="Column434"/>
    <tableColumn id="451" xr3:uid="{F94EB8E2-F649-4B78-857B-EB76C3A7364D}" name="Column435"/>
    <tableColumn id="452" xr3:uid="{0DDD0925-7CFF-46D1-8D61-3489DB6F1341}" name="Column436"/>
    <tableColumn id="453" xr3:uid="{1359E93E-2DC3-40FE-8CE1-1F88D148A210}" name="Column437"/>
    <tableColumn id="454" xr3:uid="{7E97C852-58E5-4815-A5EB-3047DA69E579}" name="Column438"/>
    <tableColumn id="455" xr3:uid="{5E9A9F56-FC51-412B-9823-65621BC04B7D}" name="Column439"/>
    <tableColumn id="456" xr3:uid="{7CB0430C-1DBA-488F-B59E-8568C1F4935A}" name="Column440"/>
    <tableColumn id="457" xr3:uid="{E29211DC-A283-4BC5-8686-E76B528347DD}" name="Column441"/>
    <tableColumn id="458" xr3:uid="{9C42C663-0D7F-476B-9A22-9ADF75EEC59F}" name="Column442"/>
    <tableColumn id="459" xr3:uid="{3C92BB92-C0D1-475C-866E-00E80CC88A97}" name="Column443"/>
    <tableColumn id="460" xr3:uid="{36F2432E-3D59-46EA-9A80-F133BFB28B81}" name="Column444"/>
    <tableColumn id="461" xr3:uid="{CA35752F-E818-4F2B-8803-507B3B016EFC}" name="Column445"/>
    <tableColumn id="462" xr3:uid="{214C2E0E-A35D-4C1A-8660-41DD66A2F7B9}" name="Column446"/>
    <tableColumn id="463" xr3:uid="{ABF0FC95-6EBB-4396-B13D-7CC539EBB444}" name="Column447"/>
    <tableColumn id="464" xr3:uid="{E4BD285A-4494-4AD7-A55A-00168A64A3E9}" name="Column448"/>
    <tableColumn id="465" xr3:uid="{1E1D5C08-2733-4892-92AD-C9BCFEAD34E2}" name="Column449"/>
    <tableColumn id="466" xr3:uid="{F0308E72-7228-4434-86A8-79DCDBF4278A}" name="Column450"/>
    <tableColumn id="467" xr3:uid="{E5F011E7-821E-448F-8FEA-8CE5B8956B6D}" name="Column451"/>
    <tableColumn id="468" xr3:uid="{6BC26134-2E9C-4653-AFCD-8BF61C371AE4}" name="Column452"/>
    <tableColumn id="469" xr3:uid="{EB3FFE06-D040-443D-84F7-85DDD57E6A00}" name="Column453"/>
    <tableColumn id="470" xr3:uid="{D5AC7D87-5973-49DF-9D5B-6C498976A374}" name="Column454"/>
    <tableColumn id="471" xr3:uid="{6A09BEE8-5FD4-4D53-8B86-9C8D8968924A}" name="Column455"/>
    <tableColumn id="472" xr3:uid="{47B8769B-EB5B-4CF6-B6F5-F44FF3A460F5}" name="Column456"/>
    <tableColumn id="473" xr3:uid="{3EB89645-5856-40DF-8566-86DB1D25F232}" name="Column457"/>
    <tableColumn id="474" xr3:uid="{1D4D250B-9143-4A75-888F-CE7BBD792D60}" name="Column458"/>
    <tableColumn id="475" xr3:uid="{9E983596-958F-41E3-9946-0B5BD39EC0E8}" name="Column459"/>
    <tableColumn id="476" xr3:uid="{9A24EDBC-683E-4F08-A14B-E8BCBC9FD2BB}" name="Column460"/>
    <tableColumn id="477" xr3:uid="{E66D6BBB-2085-4290-9AC4-553152B59C63}" name="Column461"/>
    <tableColumn id="478" xr3:uid="{7299A95A-38B2-49B4-A224-79FFCD61460C}" name="Column462"/>
    <tableColumn id="479" xr3:uid="{F928E3A0-8C44-455A-92BE-ECCF8124AEE2}" name="Column463"/>
    <tableColumn id="480" xr3:uid="{BE727C3E-FBF2-42E4-A466-D61B314B5A5C}" name="Column464"/>
    <tableColumn id="481" xr3:uid="{BE6447E7-00E3-4DE6-953D-A687438905B3}" name="Column465"/>
    <tableColumn id="482" xr3:uid="{35DD0C20-384B-460C-9638-DB7357519400}" name="Column466"/>
    <tableColumn id="483" xr3:uid="{1854F676-BEBE-411B-A2FA-9B836CB26029}" name="Column467"/>
    <tableColumn id="484" xr3:uid="{CBD0C0D5-D986-4C11-B7D9-37E5AA8BA7E0}" name="Column468"/>
    <tableColumn id="485" xr3:uid="{FF134A41-E5EA-481B-BD89-0FA90B03E136}" name="Column469"/>
    <tableColumn id="486" xr3:uid="{5F854128-8678-4D72-98B0-B0E1DCE9D7D7}" name="Column470"/>
    <tableColumn id="487" xr3:uid="{9E42A593-C8FF-4806-AADF-BC0EFDBC5956}" name="Column471"/>
    <tableColumn id="488" xr3:uid="{2A718BFB-499D-4410-B709-9F77C16EF13C}" name="Column472"/>
    <tableColumn id="489" xr3:uid="{3963264C-9F07-4489-B66E-2C2FF26D4FF1}" name="Column473"/>
    <tableColumn id="490" xr3:uid="{8EADEC83-CE8C-4B57-8B8A-9C556F616766}" name="Column474"/>
    <tableColumn id="491" xr3:uid="{951456BD-3E67-403E-AB39-1025793EEAA9}" name="Column475"/>
    <tableColumn id="492" xr3:uid="{DA7BEA97-9179-4597-A712-77FE2CD0D527}" name="Column476"/>
    <tableColumn id="493" xr3:uid="{A129E458-8BED-47FE-AD95-2FE7162FE8BC}" name="Column477"/>
    <tableColumn id="494" xr3:uid="{A056AC29-E1C3-4909-9A2E-80594CD4EB3C}" name="Column478"/>
    <tableColumn id="495" xr3:uid="{E9CCF394-86B5-40B3-A4B8-A60D7A1A3A19}" name="Column479"/>
    <tableColumn id="496" xr3:uid="{2A5714AC-BFFB-46C3-8802-0803C8368E18}" name="Column480"/>
    <tableColumn id="497" xr3:uid="{22C58B19-42B0-476F-AFC1-057DC04D5E2F}" name="Column481"/>
    <tableColumn id="498" xr3:uid="{6461CE58-566F-4364-8900-FDC52BF48BB4}" name="Column482"/>
    <tableColumn id="499" xr3:uid="{7E54CFCF-DDE9-4286-87C3-EA5C8B310BD9}" name="Column483"/>
    <tableColumn id="500" xr3:uid="{A01A721B-BAB3-42DA-8FAB-D62B0350B4CF}" name="Column484"/>
    <tableColumn id="501" xr3:uid="{61641C7D-1502-4EC0-A188-71E67A7A4D00}" name="Column485"/>
    <tableColumn id="502" xr3:uid="{E0E441DC-B44E-47A5-8422-7DE470D848F1}" name="Column486"/>
    <tableColumn id="503" xr3:uid="{E18090FB-B10A-44CD-A4B8-6F86747563AE}" name="Column487"/>
    <tableColumn id="504" xr3:uid="{1B81D7E9-2498-4220-8A85-F9107C8DD3E5}" name="Column488"/>
    <tableColumn id="505" xr3:uid="{A4A63685-8B21-46E5-97EC-858B403D0BC2}" name="Column489"/>
    <tableColumn id="506" xr3:uid="{40E9BC24-ED5D-4A69-BC23-2BB046026CA7}" name="Column490"/>
    <tableColumn id="507" xr3:uid="{100261B3-3080-4E33-BBFA-7BB1C39772C5}" name="Column491"/>
    <tableColumn id="508" xr3:uid="{3FDC6E63-B467-4C84-A273-4877CAAC1CB1}" name="Column492"/>
    <tableColumn id="509" xr3:uid="{1602E546-5D31-490D-A375-E50185893851}" name="Column493"/>
    <tableColumn id="510" xr3:uid="{6216669A-DDC4-4D2D-B499-0A7894BA2787}" name="Column494"/>
    <tableColumn id="511" xr3:uid="{44A55026-BE04-4F7B-99CE-5683CA46B422}" name="Column495"/>
    <tableColumn id="512" xr3:uid="{CD768CE7-35AF-42CE-97A1-1F78A176E96A}" name="Column496"/>
    <tableColumn id="513" xr3:uid="{ECD07A7D-839E-4C0D-A7A5-EBE0367C1C56}" name="Column497"/>
    <tableColumn id="514" xr3:uid="{566AAEBE-0BE9-4EE8-BBA1-D3642B2DF37B}" name="Column498"/>
    <tableColumn id="515" xr3:uid="{F29FF6A8-0E75-438A-9607-C4AAF72F4A82}" name="Column499"/>
    <tableColumn id="516" xr3:uid="{9995119A-90AC-4179-91A5-C23896377BE1}" name="Column500"/>
    <tableColumn id="517" xr3:uid="{06195586-BC11-4854-B520-7DF9D07E832F}" name="Column501"/>
    <tableColumn id="518" xr3:uid="{CD199483-082F-4BA1-9B91-68CB4D703B9A}" name="Column502"/>
    <tableColumn id="519" xr3:uid="{F2321F3C-1241-4AAB-BE8D-C61C58E33FF9}" name="Column503"/>
    <tableColumn id="520" xr3:uid="{D3CE020B-DABC-484A-AEE9-193967646EF0}" name="Column504"/>
    <tableColumn id="521" xr3:uid="{DE974E28-AEE0-4813-A9F1-A511AF15B246}" name="Column505"/>
    <tableColumn id="522" xr3:uid="{D02C0059-8E6D-412C-8378-E55D0329D175}" name="Column506"/>
    <tableColumn id="523" xr3:uid="{9532C0D5-A5A2-4E23-AFA4-525A87F8D74E}" name="Column507"/>
    <tableColumn id="524" xr3:uid="{A0DFCB14-7BAC-494A-A534-F59B3D14E47F}" name="Column508"/>
    <tableColumn id="525" xr3:uid="{4A93D2A2-8688-48A8-929D-E709A02FF1F7}" name="Column509"/>
    <tableColumn id="526" xr3:uid="{B9459949-2A29-4AE4-AB5B-A00F1C3B681D}" name="Column510"/>
    <tableColumn id="527" xr3:uid="{15BB8052-4705-4FF2-BD7F-794D308CFE6E}" name="Column511"/>
    <tableColumn id="528" xr3:uid="{D2DACC29-7D20-4B33-B733-A36969E36E25}" name="Column512"/>
    <tableColumn id="529" xr3:uid="{527B92EF-16B9-4A27-BEF5-6C4108CEB0DA}" name="Column513"/>
    <tableColumn id="530" xr3:uid="{8B2F5F73-0AB5-49D2-A81D-16177F6B69DA}" name="Column514"/>
    <tableColumn id="531" xr3:uid="{E04CDE85-779B-4F3A-9526-505F52004DFB}" name="Column515"/>
    <tableColumn id="532" xr3:uid="{8696C471-13C9-477B-99BA-2FE7807E8738}" name="Column516"/>
    <tableColumn id="533" xr3:uid="{F103E154-8F3D-4668-A3E2-2B79733063C3}" name="Column517"/>
    <tableColumn id="534" xr3:uid="{6E295B16-D0B6-4357-BD30-9CFA77B18D6A}" name="Column518"/>
    <tableColumn id="535" xr3:uid="{33F2B794-BADC-4E7D-9EF9-ACAEB77A7C96}" name="Column519"/>
    <tableColumn id="536" xr3:uid="{F6A7045A-8E7C-4F3C-8770-363847DC3A9F}" name="Column520"/>
    <tableColumn id="537" xr3:uid="{0E184D7F-6AB9-4342-8456-E67C466C069D}" name="Column521"/>
    <tableColumn id="538" xr3:uid="{F2A3BC5E-AEB3-4B12-A732-57F4BD0FABE0}" name="Column522"/>
    <tableColumn id="539" xr3:uid="{592C95C2-7785-4DD0-A7B2-1E137B147040}" name="Column523"/>
    <tableColumn id="540" xr3:uid="{AE8C8070-BD66-4A11-8E0F-1CC8D3AE8977}" name="Column524"/>
    <tableColumn id="541" xr3:uid="{3DA14EBC-3AC3-42D3-97AC-0F443927F23E}" name="Column525"/>
    <tableColumn id="542" xr3:uid="{C4B3C160-DACE-4E71-B295-48F5B94C9598}" name="Column526"/>
    <tableColumn id="543" xr3:uid="{F618508B-882D-4A74-9222-A593751FBB97}" name="Column527"/>
    <tableColumn id="544" xr3:uid="{4C209D41-9E3D-4AAC-ABA5-27A8D5FBFF86}" name="Column528"/>
    <tableColumn id="545" xr3:uid="{BB58B9FE-E0C8-4D0A-A228-FCF106F3A96D}" name="Column529"/>
    <tableColumn id="546" xr3:uid="{413B3AC6-E3B5-4797-845C-1A7DD1A8307D}" name="Column530"/>
    <tableColumn id="547" xr3:uid="{A65AC935-8720-4F0A-9AE7-612DD55E31C9}" name="Column531"/>
    <tableColumn id="548" xr3:uid="{E07EB559-2336-4198-A946-457663F9958C}" name="Column532"/>
    <tableColumn id="549" xr3:uid="{5DA8B93A-1F55-495C-83FC-81EB3C3E8DF2}" name="Column533"/>
    <tableColumn id="550" xr3:uid="{06FFA551-4156-4E05-9594-A117CA4BC84F}" name="Column534"/>
    <tableColumn id="551" xr3:uid="{E0FFE248-EEEF-413A-B7AD-6C96858276ED}" name="Column535"/>
    <tableColumn id="552" xr3:uid="{B2E279E8-DCAF-4C9A-B67A-A49FEB351EF1}" name="Column536"/>
    <tableColumn id="553" xr3:uid="{B261B9D6-4211-4711-B2D2-E6FD595B9E58}" name="Column537"/>
    <tableColumn id="554" xr3:uid="{7F2C24A6-C5D2-465E-899D-B79CFAEA6734}" name="Column538"/>
    <tableColumn id="555" xr3:uid="{F6173448-A8B8-44F9-9C7C-FC7298C68AFC}" name="Column539"/>
    <tableColumn id="556" xr3:uid="{D971F96B-37AF-4B55-8E64-36558AB0D1F1}" name="Column540"/>
    <tableColumn id="557" xr3:uid="{A5E831D6-FAFB-4BCB-8A42-B4CA27B3811D}" name="Column541"/>
    <tableColumn id="558" xr3:uid="{25B2F18A-D33C-4715-ACEA-FB733FE753B1}" name="Column542"/>
    <tableColumn id="559" xr3:uid="{F8E7AF3D-2AEC-436A-8090-9ED22128D0A6}" name="Column543"/>
    <tableColumn id="560" xr3:uid="{20384283-4317-4050-8531-4499E255550D}" name="Column544"/>
    <tableColumn id="561" xr3:uid="{2E406367-75F9-4113-B7D7-FD993670D220}" name="Column545"/>
    <tableColumn id="562" xr3:uid="{5F3B5A3E-4D5A-48C4-9818-0958616B2C0F}" name="Column546"/>
    <tableColumn id="563" xr3:uid="{E336B816-7B08-42B5-8203-F8D84C49B8CE}" name="Column547"/>
    <tableColumn id="564" xr3:uid="{332261B9-8082-4E26-BF30-5C5C61D1253F}" name="Column548"/>
    <tableColumn id="565" xr3:uid="{74E54E93-332E-4066-881E-909A76F45024}" name="Column549"/>
    <tableColumn id="566" xr3:uid="{88747BA4-248F-43D4-B379-D81CBDC2ECB4}" name="Column550"/>
    <tableColumn id="567" xr3:uid="{1694B681-422D-45DE-9968-DC32E92692A1}" name="Column551"/>
    <tableColumn id="568" xr3:uid="{A0E192C4-DA76-432A-AEC1-5D42427EF739}" name="Column552"/>
    <tableColumn id="569" xr3:uid="{8E36C00E-84CC-4CC0-A097-D95AB9CFEDEB}" name="Column553"/>
    <tableColumn id="570" xr3:uid="{02C5B52F-466C-4A29-9F45-58F3CE63535A}" name="Column554"/>
    <tableColumn id="571" xr3:uid="{0EEE0DDA-295B-4127-8DF0-975F32E5568F}" name="Column555"/>
    <tableColumn id="572" xr3:uid="{8D5ABA6F-8253-4EA3-A6B8-CB561754D5C7}" name="Column556"/>
    <tableColumn id="573" xr3:uid="{06C50759-FC0A-422B-B07C-B83698046083}" name="Column557"/>
    <tableColumn id="574" xr3:uid="{71C61509-8F86-42EB-B094-2748FD17E11B}" name="Column558"/>
    <tableColumn id="575" xr3:uid="{12859692-0E7E-43E8-86A3-9B7E70C20D1D}" name="Column559"/>
    <tableColumn id="576" xr3:uid="{7FF4183F-E829-4309-8178-07B41C8FD850}" name="Column560"/>
    <tableColumn id="577" xr3:uid="{34EDBC71-1047-4F5C-9C33-504142E912C4}" name="Column561"/>
    <tableColumn id="578" xr3:uid="{7AD81311-A7DB-4849-BD23-CCA47F120627}" name="Column562"/>
    <tableColumn id="579" xr3:uid="{93D86D36-C269-450B-904F-A874F4B0D121}" name="Column563"/>
    <tableColumn id="580" xr3:uid="{A4A88173-9A21-4AD6-A9E0-1BEE17416C03}" name="Column564"/>
    <tableColumn id="581" xr3:uid="{489D6A67-E6E8-49D7-8FF6-6B45A8F4EED8}" name="Column565"/>
    <tableColumn id="582" xr3:uid="{8107C9AD-531B-4047-A5A7-FA14DB7A4FE0}" name="Column566"/>
    <tableColumn id="583" xr3:uid="{6C361457-1A96-42F0-94B7-05A3766F1E34}" name="Column567"/>
    <tableColumn id="584" xr3:uid="{1181021C-2ABA-4348-8BA4-E42788478A71}" name="Column568"/>
    <tableColumn id="585" xr3:uid="{A41EC91F-C80D-43A7-8163-C000FF49E5DF}" name="Column569"/>
    <tableColumn id="586" xr3:uid="{15459275-580F-4131-87C5-01D30FEEB6EA}" name="Column570"/>
    <tableColumn id="587" xr3:uid="{18170D86-568D-4ECE-9576-65C723D0581D}" name="Column571"/>
    <tableColumn id="588" xr3:uid="{E1133E9A-1F3C-4548-BB97-231AD511D693}" name="Column572"/>
    <tableColumn id="589" xr3:uid="{BC07F0A9-9E7E-4BCE-9047-934635C94428}" name="Column573"/>
    <tableColumn id="590" xr3:uid="{965E2AE0-7552-48CF-9B60-7CD6B4B2F085}" name="Column574"/>
    <tableColumn id="591" xr3:uid="{847410EF-5404-4ED3-A681-465B7D4F5329}" name="Column575"/>
    <tableColumn id="592" xr3:uid="{D62B843E-EFDA-48B9-8B78-710275100D20}" name="Column576"/>
    <tableColumn id="593" xr3:uid="{6B1C99E1-52BC-4F06-943E-F30A85CDDE26}" name="Column577"/>
    <tableColumn id="594" xr3:uid="{C194EF0F-1DB1-475A-BD8A-9502353522DE}" name="Column578"/>
    <tableColumn id="595" xr3:uid="{995AC663-72AD-49DD-B58F-E071042E2540}" name="Column579"/>
    <tableColumn id="596" xr3:uid="{DB5F949C-17A5-4097-9B7C-53DBDDB5E7D5}" name="Column580"/>
    <tableColumn id="597" xr3:uid="{C2B23158-DD90-4C0A-B6C9-5C19B0B802B2}" name="Column581"/>
    <tableColumn id="598" xr3:uid="{D34B8571-1E9C-4536-A0FF-056F88B8395F}" name="Column582"/>
    <tableColumn id="599" xr3:uid="{23BFDD8C-361C-47FA-9D42-25EECE063125}" name="Column583"/>
    <tableColumn id="600" xr3:uid="{B4455E99-731F-4F31-A821-4088562A20D1}" name="Column584"/>
    <tableColumn id="601" xr3:uid="{331AD747-B935-45B0-810C-82EF22349F07}" name="Column585"/>
    <tableColumn id="602" xr3:uid="{0F5A01CB-1802-4B13-8138-BFC721EF6DC4}" name="Column586"/>
    <tableColumn id="603" xr3:uid="{2A6BB954-2C7B-4666-94B4-1E029CF4DA1C}" name="Column587"/>
    <tableColumn id="604" xr3:uid="{2FC16415-F985-41F1-9F46-2729C135B44E}" name="Column588"/>
    <tableColumn id="605" xr3:uid="{85C5B441-30A3-4F75-821A-AA337E932966}" name="Column589"/>
    <tableColumn id="606" xr3:uid="{15519B78-6502-4DDA-97B9-D12D220F5BFC}" name="Column590"/>
    <tableColumn id="607" xr3:uid="{50D0905F-B3D5-4CFA-B33A-D25D8AFD39A0}" name="Column591"/>
    <tableColumn id="608" xr3:uid="{462B1151-CCD8-4C43-BED7-AD8EE31974BC}" name="Column592"/>
    <tableColumn id="609" xr3:uid="{F46A0FF9-E49C-4251-85DA-B93935F09CDB}" name="Column593"/>
    <tableColumn id="610" xr3:uid="{33497F16-10C7-40A8-907E-B5D03989A48E}" name="Column594"/>
    <tableColumn id="611" xr3:uid="{0917886C-36E4-4B61-AB16-E0D75B86C7A4}" name="Column595"/>
    <tableColumn id="612" xr3:uid="{58A20229-9A75-4E80-ACFB-3602CA802162}" name="Column596"/>
    <tableColumn id="613" xr3:uid="{9EB4F0AC-205B-43FC-A640-62E8F760E611}" name="Column597"/>
    <tableColumn id="614" xr3:uid="{F6EDE032-94B4-482B-AF8C-75AC4CA7B762}" name="Column598"/>
    <tableColumn id="615" xr3:uid="{1BD1E27D-A34E-4061-A62B-ED828108761E}" name="Column599"/>
    <tableColumn id="616" xr3:uid="{9D7A9384-7436-4873-A40A-4B6381AF833E}" name="Column600"/>
    <tableColumn id="617" xr3:uid="{6AE0014B-8F00-4C3E-8C9A-6D83FA0752E1}" name="Column601"/>
    <tableColumn id="618" xr3:uid="{76D6C4A5-2FCA-4D8D-A720-99F4AE27A1F6}" name="Column602"/>
    <tableColumn id="619" xr3:uid="{3033CC83-7748-41F5-A081-0A81B5238E0F}" name="Column603"/>
    <tableColumn id="620" xr3:uid="{1EBEA161-1AF4-4419-93E4-BA55DB19899F}" name="Column604"/>
    <tableColumn id="621" xr3:uid="{C6ED88C4-AA66-4A66-B96C-3BDDBAE9BD26}" name="Column605"/>
    <tableColumn id="622" xr3:uid="{33E452AC-FB36-4421-B7F7-29AA2F3E23A3}" name="Column606"/>
    <tableColumn id="623" xr3:uid="{0CDC029E-D87C-4B2D-B01E-23EF1B86AC32}" name="Column607"/>
    <tableColumn id="624" xr3:uid="{EE124888-FE41-46CD-A64F-791A9B61338C}" name="Column608"/>
    <tableColumn id="625" xr3:uid="{06C93AEE-2E0B-4535-9671-70EF66F9B13B}" name="Column609"/>
    <tableColumn id="626" xr3:uid="{24947F7E-1E1C-4C4C-A832-23BD541B33EA}" name="Column610"/>
    <tableColumn id="627" xr3:uid="{246506CB-1BEE-4598-AF73-2CCFA25C8E34}" name="Column611"/>
    <tableColumn id="628" xr3:uid="{F1BF7211-105A-4B7E-8FD3-DB781A7353C6}" name="Column612"/>
    <tableColumn id="629" xr3:uid="{E1376822-AF62-4BBD-BC4F-946BEB4008F5}" name="Column613"/>
    <tableColumn id="630" xr3:uid="{70D66178-3F90-4687-80B7-D8637EA2321A}" name="Column614"/>
    <tableColumn id="631" xr3:uid="{99462258-0C4E-41F9-931B-F413F12912FC}" name="Column615"/>
    <tableColumn id="632" xr3:uid="{515B31B0-5683-4B61-8C5D-ED67618B4761}" name="Column616"/>
    <tableColumn id="633" xr3:uid="{5929D1E1-E0A9-43E3-8EBF-6F95FD2248DA}" name="Column617"/>
    <tableColumn id="634" xr3:uid="{716E58E7-02A4-42FA-B233-309A38D1B4F5}" name="Column618"/>
    <tableColumn id="635" xr3:uid="{F22D45F5-658A-49CF-9C4B-E25CC38C7A55}" name="Column619"/>
    <tableColumn id="636" xr3:uid="{2DDC3ED2-A44A-449E-B2B7-8DD54E16A386}" name="Column620"/>
    <tableColumn id="637" xr3:uid="{48BAECF9-59F7-4B01-8BF7-B2EC1E8AEA39}" name="Column621"/>
    <tableColumn id="638" xr3:uid="{8403CD3E-54EE-41D3-8532-495295AD6D93}" name="Column622"/>
    <tableColumn id="639" xr3:uid="{92F084B1-D10D-467E-A9DD-5A8E269E570A}" name="Column623"/>
    <tableColumn id="640" xr3:uid="{C023C8E5-931B-4BFF-8532-2D62A3CB0288}" name="Column624"/>
    <tableColumn id="641" xr3:uid="{B63F4512-B127-42B5-B323-CCE59F90B6B8}" name="Column625"/>
    <tableColumn id="642" xr3:uid="{3A00A9C9-89E9-4C4A-879D-58F5C00838EF}" name="Column626"/>
    <tableColumn id="643" xr3:uid="{68DADA87-D520-4029-B7CB-9A330E112CF6}" name="Column627"/>
    <tableColumn id="644" xr3:uid="{EDB9A688-9C72-425B-9C76-B11711821483}" name="Column628"/>
    <tableColumn id="645" xr3:uid="{3A696A5D-8D6C-4B9D-BDF1-3242DF21DE91}" name="Column629"/>
    <tableColumn id="646" xr3:uid="{05134F67-D3AA-4B10-8A15-1968993BF434}" name="Column630"/>
    <tableColumn id="647" xr3:uid="{11A40D54-669E-4FB9-9F9C-54C776DFB0CC}" name="Column631"/>
    <tableColumn id="648" xr3:uid="{D7A951E3-20AD-4736-BF7C-3EEC61D3987D}" name="Column632"/>
    <tableColumn id="649" xr3:uid="{4A9E2275-FB14-442F-BF0F-336FEB16564D}" name="Column633"/>
    <tableColumn id="650" xr3:uid="{78AF8CFE-ECF2-4DD2-85CB-656AA58AD836}" name="Column634"/>
    <tableColumn id="651" xr3:uid="{83654B2C-A37B-4021-899F-38CC287DF128}" name="Column635"/>
    <tableColumn id="652" xr3:uid="{CADFC50B-5418-4BFA-AFD5-7349C290285B}" name="Column636"/>
    <tableColumn id="653" xr3:uid="{D3D2150E-6F17-422D-A57D-DAFCA50DB83F}" name="Column637"/>
    <tableColumn id="654" xr3:uid="{99B96A1C-345D-43CD-B306-86031B635120}" name="Column638"/>
    <tableColumn id="655" xr3:uid="{61F67BF9-E3F5-4665-943F-2E62AFE03EAB}" name="Column639"/>
    <tableColumn id="656" xr3:uid="{F7F2CBBF-BEF0-4719-B117-CCBC018E7E7F}" name="Column640"/>
    <tableColumn id="657" xr3:uid="{A4456B17-9F06-4BA5-BED4-F622BB522F7D}" name="Column641"/>
    <tableColumn id="658" xr3:uid="{E5DBBAD2-4A38-414F-A743-34D7AAECBA5F}" name="Column642"/>
    <tableColumn id="659" xr3:uid="{5D6C61C9-6836-41CD-9C42-6FA9E9044666}" name="Column643"/>
    <tableColumn id="660" xr3:uid="{4DD8734E-DC63-4CA2-89F2-0C1D8CC26468}" name="Column644"/>
    <tableColumn id="661" xr3:uid="{A9D233C9-3F34-46A6-8394-6A30B301209A}" name="Column645"/>
    <tableColumn id="662" xr3:uid="{651168B9-E758-4C43-8549-FB5481089853}" name="Column646"/>
    <tableColumn id="663" xr3:uid="{A138B2D4-20C8-4235-A26E-03CD370BB4F1}" name="Column647"/>
    <tableColumn id="664" xr3:uid="{C8D07D9A-5769-451D-91ED-A446FADE29BC}" name="Column648"/>
    <tableColumn id="665" xr3:uid="{0AC4CBB5-106B-4607-A915-0C1C57C9DC1D}" name="Column649"/>
    <tableColumn id="666" xr3:uid="{2402EE00-5DB4-4E18-9A0E-07DB808CC931}" name="Column650"/>
    <tableColumn id="667" xr3:uid="{79AC9C7E-34C7-40F1-A82F-FF4E9B152285}" name="Column651"/>
    <tableColumn id="668" xr3:uid="{22FC3DC0-9023-4C82-A441-8B48EE7DCB8A}" name="Column652"/>
    <tableColumn id="669" xr3:uid="{D22A9B7F-21D2-4AE5-AAA4-073C127008BC}" name="Column653"/>
    <tableColumn id="670" xr3:uid="{7AC3CF18-8B36-4D89-9BE9-10448C0E7B32}" name="Column654"/>
    <tableColumn id="671" xr3:uid="{37096F8E-7324-493F-9F79-3F4F5E756F6A}" name="Column655"/>
    <tableColumn id="672" xr3:uid="{9A6FE76E-E3AA-44C9-90F6-BFDD1B6210AE}" name="Column656"/>
    <tableColumn id="673" xr3:uid="{E2DA1127-449C-4244-9F6D-67D7168FC62A}" name="Column657"/>
    <tableColumn id="674" xr3:uid="{43D2AD05-05C8-4981-972A-806FC19099CB}" name="Column658"/>
    <tableColumn id="675" xr3:uid="{CA0693C2-62D3-449A-B3C4-477E06DD5829}" name="Column659"/>
    <tableColumn id="676" xr3:uid="{0FE8D43C-B3F3-4D62-B7F8-1E72908B4C54}" name="Column660"/>
    <tableColumn id="677" xr3:uid="{AA2DDD9B-2CE9-4DBC-8133-E9987CBBCF3E}" name="Column661"/>
    <tableColumn id="678" xr3:uid="{31104CB9-5D16-4483-B090-C2D591769DC0}" name="Column662"/>
    <tableColumn id="679" xr3:uid="{522DCA32-C4B7-4D96-8CDD-603CECE113E6}" name="Column663"/>
    <tableColumn id="680" xr3:uid="{02E252FA-EF0C-4BD0-83DF-42CCA8C2F131}" name="Column664"/>
    <tableColumn id="681" xr3:uid="{6D1800CA-6748-42A0-A93C-D4577F10B623}" name="Column665"/>
    <tableColumn id="682" xr3:uid="{259FC827-B4F0-4339-81E4-53C988B514FF}" name="Column666"/>
    <tableColumn id="683" xr3:uid="{AB28F9AA-6253-4B7E-A230-9706CB92DCCA}" name="Column667"/>
    <tableColumn id="684" xr3:uid="{549B3BD5-6DA6-431D-95D8-3E559F3B89D6}" name="Column668"/>
    <tableColumn id="685" xr3:uid="{9C3958B2-5E41-4ECE-BEEC-927B53F999DE}" name="Column669"/>
    <tableColumn id="686" xr3:uid="{7882855C-9457-4D43-8052-2F986EB2AFEB}" name="Column670"/>
    <tableColumn id="687" xr3:uid="{F09CAD2E-114C-4F0D-99DE-1AFB757E5F6D}" name="Column671"/>
    <tableColumn id="688" xr3:uid="{A00F3FD0-46D3-4F1F-8247-8B7433097941}" name="Column672"/>
    <tableColumn id="689" xr3:uid="{6E2F7318-33EC-47EB-A6E3-B75C7865F748}" name="Column673"/>
    <tableColumn id="690" xr3:uid="{14DE4A11-6828-4A55-8113-ED35BB4D4203}" name="Column674"/>
    <tableColumn id="691" xr3:uid="{BF5498F2-5D79-413E-B41E-C5807CAC44DE}" name="Column675"/>
    <tableColumn id="692" xr3:uid="{9D9F32E8-842E-4BBA-8240-7E3488D7AD70}" name="Column676"/>
    <tableColumn id="693" xr3:uid="{2B1721FE-5E7C-4E9E-82BE-818D6779A97F}" name="Column677"/>
    <tableColumn id="694" xr3:uid="{E7B02E6F-8641-44CD-A919-34E9ADD49A1F}" name="Column678"/>
    <tableColumn id="695" xr3:uid="{1312AF79-03C3-450C-96F7-C9E213C6746D}" name="Column679"/>
    <tableColumn id="696" xr3:uid="{54664427-22A6-40C2-BB22-153B65A99EE8}" name="Column680"/>
    <tableColumn id="697" xr3:uid="{898A93A3-8C7B-4B7C-8875-2093DBC821D7}" name="Column681"/>
    <tableColumn id="698" xr3:uid="{7935F213-B1E9-45D5-BAF3-229A3730F9BF}" name="Column682"/>
    <tableColumn id="699" xr3:uid="{F5A5F549-0268-4B28-84CF-0672F61636ED}" name="Column683"/>
    <tableColumn id="700" xr3:uid="{824BC2B4-7A5B-4B77-93EC-F5FCC1E6F4B1}" name="Column684"/>
    <tableColumn id="701" xr3:uid="{C852523B-D404-43BF-912E-8AEBE8221956}" name="Column685"/>
    <tableColumn id="702" xr3:uid="{72755C8F-F96B-4FA5-B328-9E11E027DB5F}" name="Column686"/>
    <tableColumn id="703" xr3:uid="{AEBF561A-AD7B-47B7-8F56-560177FF6B41}" name="Column687"/>
    <tableColumn id="704" xr3:uid="{2730FF96-1A7E-4C36-8AC4-0BCB4D2CEA18}" name="Column688"/>
    <tableColumn id="705" xr3:uid="{BF418979-DB5B-47D7-8FF1-78291C7557EC}" name="Column689"/>
    <tableColumn id="706" xr3:uid="{5F4BFC9B-D69D-4324-9360-007B7177C022}" name="Column690"/>
    <tableColumn id="707" xr3:uid="{3CA8255D-527F-454A-8F96-679C1AEE115C}" name="Column691"/>
    <tableColumn id="708" xr3:uid="{14F699A4-FEDE-45BB-807C-9148AC0D138A}" name="Column692"/>
    <tableColumn id="709" xr3:uid="{13D5F47E-C568-4B17-872B-80332A77E0AA}" name="Column693"/>
    <tableColumn id="710" xr3:uid="{8CA60E29-C470-49B5-A244-203AEAE65A38}" name="Column694"/>
    <tableColumn id="711" xr3:uid="{FDCC2705-F6D6-4233-9935-774A22D6CE15}" name="Column695"/>
    <tableColumn id="712" xr3:uid="{F4295B54-0D5C-46D4-BA26-F6327B99F93A}" name="Column696"/>
    <tableColumn id="713" xr3:uid="{7DCC5B76-1169-4876-9D5A-C9CEA8B75399}" name="Column697"/>
    <tableColumn id="714" xr3:uid="{7C240016-20CC-42B3-9E24-CA3813251437}" name="Column698"/>
    <tableColumn id="715" xr3:uid="{81554AE8-EC50-4F6E-AD8B-7C05A6B58833}" name="Column699"/>
    <tableColumn id="716" xr3:uid="{DB714F39-6B33-432E-A36B-CF4A335BB4A3}" name="Column700"/>
    <tableColumn id="717" xr3:uid="{51F7C883-ACC8-4886-AE93-D5447A64DAB3}" name="Column701"/>
    <tableColumn id="718" xr3:uid="{F2122B7B-6EBF-450A-9D8A-7D2EDEF679B0}" name="Column702"/>
    <tableColumn id="719" xr3:uid="{9F54CFE5-B26B-4452-816E-5F8C13230772}" name="Column703"/>
    <tableColumn id="720" xr3:uid="{984B72C1-A22A-458D-8573-CC530C7E1CE4}" name="Column704"/>
    <tableColumn id="721" xr3:uid="{68DDC98D-C158-4713-AC4E-3E691B4E824E}" name="Column705"/>
    <tableColumn id="722" xr3:uid="{8B4C4BDB-D84A-4D68-B176-1C6F1E8F9726}" name="Column706"/>
    <tableColumn id="723" xr3:uid="{A0F20BDE-1A89-4D3F-97EE-2D205F47E70C}" name="Column707"/>
    <tableColumn id="724" xr3:uid="{85529FCA-4E77-49D1-AD2B-9D9244FBAC7C}" name="Column708"/>
    <tableColumn id="725" xr3:uid="{023EA684-A651-487B-9344-BEEFF82D40C2}" name="Column709"/>
    <tableColumn id="726" xr3:uid="{497BD8CC-615A-4B14-B7C2-62C8593F7C81}" name="Column710"/>
    <tableColumn id="727" xr3:uid="{B0DC5526-D46B-49E2-878D-FE0801E4191E}" name="Column711"/>
    <tableColumn id="728" xr3:uid="{3DACE816-FE8C-4DBD-A76D-5F2F029711B5}" name="Column712"/>
    <tableColumn id="729" xr3:uid="{837B64A4-7122-4D2B-B719-87673C272978}" name="Column713"/>
    <tableColumn id="730" xr3:uid="{2139C737-A79C-4BD5-8DE4-EBC4278AE4BB}" name="Column714"/>
    <tableColumn id="731" xr3:uid="{C2092D9F-45AC-4C0F-8CBB-49B47EC65273}" name="Column715"/>
    <tableColumn id="732" xr3:uid="{29254A77-842A-4632-8F29-0CF7297FCB41}" name="Column716"/>
    <tableColumn id="733" xr3:uid="{B332838B-E595-4AC9-AFBA-5FC78D367572}" name="Column717"/>
    <tableColumn id="734" xr3:uid="{A7722B1A-C3A8-4C2E-974D-948C256ADC7D}" name="Column718"/>
    <tableColumn id="735" xr3:uid="{19D23319-557A-4B36-A3EF-C7B408FF477C}" name="Column719"/>
    <tableColumn id="736" xr3:uid="{96D2808C-254A-4A9B-80FE-16FD0704586E}" name="Column720"/>
    <tableColumn id="737" xr3:uid="{DFBDF5B3-7375-4DE2-9FAB-148697BF99FC}" name="Column721"/>
    <tableColumn id="738" xr3:uid="{05C36DBC-B8F9-40DF-9DC7-AA4FD1DE6039}" name="Column722"/>
    <tableColumn id="739" xr3:uid="{714CE377-8750-4A28-8F8C-CB15CBFD60F6}" name="Column723"/>
    <tableColumn id="740" xr3:uid="{B2F07329-C505-4A63-83AA-5AEEB81B2BA3}" name="Column724"/>
    <tableColumn id="741" xr3:uid="{6738BDD8-4585-49E4-BB06-FF4ABC175960}" name="Column725"/>
    <tableColumn id="742" xr3:uid="{58CF9759-FDA4-4378-A3FD-8993940364B2}" name="Column726"/>
    <tableColumn id="743" xr3:uid="{F90D8338-0E68-4739-904B-622FDD2C42E3}" name="Column727"/>
    <tableColumn id="744" xr3:uid="{2B854432-7D29-4225-989B-C6B51D1C3D51}" name="Column728"/>
    <tableColumn id="745" xr3:uid="{2DE12438-B8EB-451A-B19F-C8C96D8216B2}" name="Column729"/>
    <tableColumn id="746" xr3:uid="{711AF095-3835-4FF8-AA11-401A8369C515}" name="Column730"/>
    <tableColumn id="747" xr3:uid="{BFE123B2-2B4E-4A6F-9E1B-5607FA4395FA}" name="Column731"/>
    <tableColumn id="748" xr3:uid="{2AB23E9D-F5BB-4003-8ED3-D8744D2E9931}" name="Column732"/>
    <tableColumn id="749" xr3:uid="{7AF94280-F6E8-4C24-9B0D-0C9F93AAF53D}" name="Column733"/>
    <tableColumn id="750" xr3:uid="{74C691BA-9B64-4A3C-AB05-671FA59C5E8C}" name="Column734"/>
    <tableColumn id="751" xr3:uid="{778E6EF7-22F8-42BD-AA8D-D1B6A4583950}" name="Column735"/>
    <tableColumn id="752" xr3:uid="{7CE00540-2C7F-4C5C-8D10-DA63C6AC0062}" name="Column736"/>
    <tableColumn id="753" xr3:uid="{90636AE4-B187-4728-A8EE-68638525B01A}" name="Column737"/>
    <tableColumn id="754" xr3:uid="{9AB92F30-198A-415E-8124-FC002AC57355}" name="Column738"/>
    <tableColumn id="755" xr3:uid="{F83A012D-3B4A-43EB-88BD-8F2C5DE2B2AC}" name="Column739"/>
    <tableColumn id="756" xr3:uid="{81000DB1-70C3-41B3-91A9-9E9C8B5A2CEF}" name="Column740"/>
    <tableColumn id="757" xr3:uid="{650E480B-15FF-4E13-B941-3FE4E4365745}" name="Column741"/>
    <tableColumn id="758" xr3:uid="{7840ACE6-ABFB-43C9-A440-EC81B68FA741}" name="Column742"/>
    <tableColumn id="759" xr3:uid="{9653EAE7-82CA-4153-9EDB-04A24BEACA6A}" name="Column743"/>
    <tableColumn id="760" xr3:uid="{39D11DF1-6815-4091-8844-424EAC7BB015}" name="Column744"/>
    <tableColumn id="761" xr3:uid="{FC36B489-9852-4676-A899-E37A2E1181CD}" name="Column745"/>
    <tableColumn id="762" xr3:uid="{977543D5-5782-487E-B5AB-B8B00A4E8221}" name="Column746"/>
    <tableColumn id="763" xr3:uid="{3AF92C23-18C5-4C9C-AFF4-68ADB06FD1AF}" name="Column747"/>
    <tableColumn id="764" xr3:uid="{F74C8711-BCF5-4022-ADAF-9979312D5EF8}" name="Column748"/>
    <tableColumn id="765" xr3:uid="{DE477999-B7B9-4AA7-9A6A-C02167AE2292}" name="Column749"/>
    <tableColumn id="766" xr3:uid="{838B0812-0538-4E1A-A26F-4800B97F0C73}" name="Column750"/>
    <tableColumn id="767" xr3:uid="{9C7D7272-589E-47A6-A90B-426C0422687B}" name="Column751"/>
    <tableColumn id="768" xr3:uid="{4CCDE812-CDDC-42CB-8ECA-068E8B5AA389}" name="Column752"/>
    <tableColumn id="769" xr3:uid="{F3A36AFE-5712-4C39-80CC-F52D780DD824}" name="Column753"/>
    <tableColumn id="770" xr3:uid="{7A2B4C21-E6F6-4D0D-8DDD-01495A20AE2F}" name="Column754"/>
    <tableColumn id="771" xr3:uid="{E46528F0-138E-4789-AAD2-BCF11577C173}" name="Column755"/>
    <tableColumn id="772" xr3:uid="{7B9E5FA8-3E7C-4129-A73A-65661549779B}" name="Column756"/>
    <tableColumn id="773" xr3:uid="{7B6432DA-9232-40FD-ACB0-3F57498C7148}" name="Column757"/>
    <tableColumn id="774" xr3:uid="{EC5F82FF-70B1-43CE-9219-FAEDB28576FD}" name="Column758"/>
    <tableColumn id="775" xr3:uid="{F1A87C45-DACD-4BB6-80C6-4D66185F6648}" name="Column759"/>
    <tableColumn id="776" xr3:uid="{F0987CD7-931E-46DA-A31F-D7AE3DC4178D}" name="Column760"/>
    <tableColumn id="777" xr3:uid="{14AAA44E-50C2-4858-9B94-5A00E46AAB1B}" name="Column761"/>
    <tableColumn id="778" xr3:uid="{4EC590C8-2237-4B90-950A-BC2A0E085026}" name="Column762"/>
    <tableColumn id="779" xr3:uid="{76A630F0-A4CA-456D-9915-76B317F7A803}" name="Column763"/>
    <tableColumn id="780" xr3:uid="{3B4CE3C6-483F-464C-B29F-98D3993C7A78}" name="Column764"/>
    <tableColumn id="781" xr3:uid="{6366FA1A-D99E-4512-AE8F-769675CCBC1B}" name="Column765"/>
    <tableColumn id="782" xr3:uid="{F149C291-1F4B-432C-83A5-446516D87536}" name="Column766"/>
    <tableColumn id="783" xr3:uid="{E7E5D2CF-406A-4944-9E2C-DDFF0B968DA7}" name="Column767"/>
    <tableColumn id="784" xr3:uid="{73B3ECD8-1D10-4696-895E-1D1E90044C28}" name="Column768"/>
    <tableColumn id="785" xr3:uid="{FEBB39D2-AD8D-4DD8-B12C-F5CA80EC8C12}" name="Column769"/>
    <tableColumn id="786" xr3:uid="{373DF5D2-FEA4-4523-993B-CB43E55A8E37}" name="Column770"/>
    <tableColumn id="787" xr3:uid="{2A76E894-C25E-4914-93C7-5C8241926CCF}" name="Column771"/>
    <tableColumn id="788" xr3:uid="{A66800C8-F67F-4AEB-AEB7-DF01B4AC74F3}" name="Column772"/>
    <tableColumn id="789" xr3:uid="{6AE03544-C40E-4333-A32D-F55D3CAC6151}" name="Column773"/>
    <tableColumn id="790" xr3:uid="{E8F3D54B-45CB-4BCC-A471-9262FEE6DA40}" name="Column774"/>
    <tableColumn id="791" xr3:uid="{C97B7BA4-3484-4B57-8F13-A100D13F74F8}" name="Column775"/>
    <tableColumn id="792" xr3:uid="{DC25CCC9-18CF-43B5-A0BB-5443E81215F7}" name="Column776"/>
    <tableColumn id="793" xr3:uid="{4889172B-FDCA-4D2E-B6AD-DD97A0200396}" name="Column777"/>
    <tableColumn id="794" xr3:uid="{48FF1C21-5548-494C-B600-73A867CE3C6C}" name="Column778"/>
    <tableColumn id="795" xr3:uid="{89C865AE-2A5A-47AF-AE75-22B7C80699BE}" name="Column779"/>
    <tableColumn id="796" xr3:uid="{BEE7C8AD-7F75-4209-9485-2051D815B6B2}" name="Column780"/>
    <tableColumn id="797" xr3:uid="{32EBC577-E202-49A8-8364-A820CACA62A9}" name="Column781"/>
    <tableColumn id="798" xr3:uid="{059FD729-90E7-4EFB-B088-0D260A6EAB00}" name="Column782"/>
    <tableColumn id="799" xr3:uid="{46CEB4CA-29B7-45E9-A3B8-39B61391F5EE}" name="Column783"/>
    <tableColumn id="800" xr3:uid="{9B097CF9-A389-4B39-8CA9-5E7A26754AFC}" name="Column784"/>
    <tableColumn id="801" xr3:uid="{C850DF3B-DA0B-488E-90FE-E82A3045EFDC}" name="Column785"/>
    <tableColumn id="802" xr3:uid="{BB29E1BC-39FB-439F-91CB-4882506689EE}" name="Column786"/>
    <tableColumn id="803" xr3:uid="{D047EC8B-C352-4235-92CB-95248B6211FE}" name="Column787"/>
    <tableColumn id="804" xr3:uid="{6FE14876-1CB2-4764-B8DC-D44A2279A7B3}" name="Column788"/>
    <tableColumn id="805" xr3:uid="{69AEBB32-A156-4FB5-A456-9170533A1378}" name="Column789"/>
    <tableColumn id="806" xr3:uid="{9083C48E-FED4-475A-ADCD-7BB9CC60B9A9}" name="Column790"/>
    <tableColumn id="807" xr3:uid="{1098885F-0E65-4EF3-AFCB-98894833D8DF}" name="Column791"/>
    <tableColumn id="808" xr3:uid="{F422F3DE-A93C-4BDF-8952-F62C3B3C9129}" name="Column792"/>
    <tableColumn id="809" xr3:uid="{2FFD91F6-CB66-4CEF-86DA-B012D208D0EE}" name="Column793"/>
    <tableColumn id="810" xr3:uid="{8E7A90FA-4975-4A8E-B438-47FC4BB05CF3}" name="Column794"/>
    <tableColumn id="811" xr3:uid="{4CD6738F-10E8-4E37-A74D-E3F9D3F799F2}" name="Column795"/>
    <tableColumn id="812" xr3:uid="{1C430BE8-8F8A-4992-B9DE-11D599FFA574}" name="Column796"/>
    <tableColumn id="813" xr3:uid="{CFE78306-02FE-4D88-A277-EB996C2C3DD8}" name="Column797"/>
    <tableColumn id="814" xr3:uid="{BAB582AC-CCAF-44CF-89A2-13CFC5022AEC}" name="Column798"/>
    <tableColumn id="815" xr3:uid="{9B54D390-95FC-44B0-92A1-05810CF1C714}" name="Column799"/>
    <tableColumn id="816" xr3:uid="{F2DCCE04-EB26-4960-9E85-F7FD9953BC65}" name="Column800"/>
    <tableColumn id="817" xr3:uid="{F6852956-E7B6-4AC1-88F9-B97D58A7BCD9}" name="Column801"/>
    <tableColumn id="818" xr3:uid="{D6C68943-37CB-493C-9BA3-CA31F33CFC42}" name="Column802"/>
    <tableColumn id="819" xr3:uid="{EDCFA264-7014-438F-A51E-262F271289A3}" name="Column803"/>
    <tableColumn id="820" xr3:uid="{6DA073CB-CCE4-40BB-85E1-9B38F23ED1E6}" name="Column804"/>
    <tableColumn id="821" xr3:uid="{441F388F-C8E5-43C2-B3A2-656AAD18D766}" name="Column805"/>
    <tableColumn id="822" xr3:uid="{2DB4E7CD-C324-462F-9CC4-5230B22F4020}" name="Column806"/>
    <tableColumn id="823" xr3:uid="{02C085FE-92B2-473A-8A4A-572FBD8D3B2A}" name="Column807"/>
    <tableColumn id="824" xr3:uid="{D221C730-9959-493B-9799-5BC69C16ECD6}" name="Column808"/>
    <tableColumn id="825" xr3:uid="{B8CE7419-C850-49AD-81E9-E2A7EF0FDD5C}" name="Column809"/>
    <tableColumn id="826" xr3:uid="{27D9C758-B033-4B42-BDFF-60908E18AD62}" name="Column810"/>
    <tableColumn id="827" xr3:uid="{AD7A0F30-E05A-40F0-860F-1B365AEE5F06}" name="Column811"/>
    <tableColumn id="828" xr3:uid="{E1C3C8AF-AD35-44EA-B13D-94C390E7C776}" name="Column812"/>
    <tableColumn id="829" xr3:uid="{D611B218-E55A-4FE6-B740-C41B9353F838}" name="Column813"/>
    <tableColumn id="830" xr3:uid="{BE1F01E9-8741-41B4-81F8-F6AD8B2A7256}" name="Column814"/>
    <tableColumn id="831" xr3:uid="{7BD75985-F959-4291-A49F-92B8F4CBA5BB}" name="Column815"/>
    <tableColumn id="832" xr3:uid="{4C646A4B-35E0-45A5-8FF1-692AD5D56AD3}" name="Column816"/>
    <tableColumn id="833" xr3:uid="{B010740B-817F-4EF6-ACC8-7A76A6C0FF96}" name="Column817"/>
    <tableColumn id="834" xr3:uid="{4F8D7CDC-F789-4B80-9F96-0F1A40978205}" name="Column818"/>
    <tableColumn id="835" xr3:uid="{13883DBF-54D7-48B9-BC74-FB93D0940D77}" name="Column819"/>
    <tableColumn id="836" xr3:uid="{6D70C101-4C9E-4568-8F37-C74CD2770EF8}" name="Column820"/>
    <tableColumn id="837" xr3:uid="{ECA8CA7D-6066-4F4C-82A1-D2B85EC6DD71}" name="Column821"/>
    <tableColumn id="838" xr3:uid="{1C41686E-427B-4946-B9C8-B45261C47B14}" name="Column822"/>
    <tableColumn id="839" xr3:uid="{5C8DBBB7-BC25-4885-97B3-D1785149C723}" name="Column823"/>
    <tableColumn id="840" xr3:uid="{86931896-C680-4E0D-ABD1-10A24180B1E0}" name="Column824"/>
    <tableColumn id="841" xr3:uid="{D6584766-E3BD-43EA-BE8B-AA51645C0079}" name="Column825"/>
    <tableColumn id="842" xr3:uid="{25FAEB49-67E5-4BE9-A90D-65E2CB20DCF9}" name="Column826"/>
    <tableColumn id="843" xr3:uid="{2AE326A1-0B31-4C68-9669-42D9B9D050EB}" name="Column827"/>
    <tableColumn id="844" xr3:uid="{9AD72FDD-D802-4F63-8C6E-606D86D33DA7}" name="Column828"/>
    <tableColumn id="845" xr3:uid="{7FE7855D-C3AA-441B-9BD8-F859D1E18EF2}" name="Column829"/>
    <tableColumn id="846" xr3:uid="{7A8A35DA-D986-4B56-85A7-4FA0A00247FC}" name="Column830"/>
    <tableColumn id="847" xr3:uid="{3BB199F9-FFBF-499B-A21C-06C19D643A50}" name="Column831"/>
    <tableColumn id="848" xr3:uid="{4BBE9DFA-DB60-4523-8968-8C685864E29E}" name="Column832"/>
    <tableColumn id="849" xr3:uid="{0DA27BE6-5692-44C4-A456-87877AC2B6E8}" name="Column833"/>
    <tableColumn id="850" xr3:uid="{CB236A45-EF1A-4C5A-ADD7-AD3A1B9EFB5A}" name="Column834"/>
    <tableColumn id="851" xr3:uid="{541AAB6C-AC9B-4C73-8922-CBDE32BF14F0}" name="Column835"/>
    <tableColumn id="852" xr3:uid="{FE88F980-CB15-4C2D-A2FB-F133E55B706C}" name="Column836"/>
    <tableColumn id="853" xr3:uid="{4B364AAD-B7EF-4107-964E-0FF9D6154FE6}" name="Column837"/>
    <tableColumn id="854" xr3:uid="{976D02B8-5F63-474F-A95F-644E4ECE491B}" name="Column838"/>
    <tableColumn id="855" xr3:uid="{816D7091-D46D-4AAC-A985-9108EE722495}" name="Column839"/>
    <tableColumn id="856" xr3:uid="{AF368C24-A9CF-4D74-835B-9C40804BA9DE}" name="Column840"/>
    <tableColumn id="857" xr3:uid="{8B02F3D8-A207-4B56-8DE3-4490E488282C}" name="Column841"/>
    <tableColumn id="858" xr3:uid="{75799BC5-3C23-4616-ABAF-7E9F54F0B0ED}" name="Column842"/>
    <tableColumn id="859" xr3:uid="{CBE447EC-9BCF-4C75-A1C9-EE8768A600DA}" name="Column843"/>
    <tableColumn id="860" xr3:uid="{BFB01754-B74F-4087-91E6-CB7EBB59BF13}" name="Column844"/>
    <tableColumn id="861" xr3:uid="{587FBD80-8190-4BBD-B83B-FAAA8D303799}" name="Column845"/>
    <tableColumn id="862" xr3:uid="{F103E513-1175-4212-B50A-BFAA07E3AEBF}" name="Column846"/>
    <tableColumn id="863" xr3:uid="{A5EE8100-862C-47EE-B2BC-B8111B28091A}" name="Column847"/>
    <tableColumn id="864" xr3:uid="{6D6751D2-336E-4D66-9380-BA152693F514}" name="Column848"/>
    <tableColumn id="865" xr3:uid="{2D628839-644D-4749-AD5B-3F4331D61E78}" name="Column849"/>
    <tableColumn id="866" xr3:uid="{86C095B4-55E8-4537-8EBF-D7482DB4385B}" name="Column850"/>
    <tableColumn id="867" xr3:uid="{03B46FE6-1BE0-4E44-906D-1095346A249A}" name="Column851"/>
    <tableColumn id="868" xr3:uid="{ACAF1DD6-2A21-463C-9613-DD7E68B6B012}" name="Column852"/>
    <tableColumn id="869" xr3:uid="{B5021428-A287-46F7-B1F6-A459BC5A5CA8}" name="Column853"/>
    <tableColumn id="870" xr3:uid="{BDDAF3CA-1873-4C8A-AB67-C10915835515}" name="Column854"/>
    <tableColumn id="871" xr3:uid="{9A5096E8-A554-4CF0-A7D4-8C45339A7377}" name="Column855"/>
    <tableColumn id="872" xr3:uid="{A1479CBA-925D-419A-80EE-A6F9FD872AD5}" name="Column856"/>
    <tableColumn id="873" xr3:uid="{7E1E6695-9762-4C23-B525-0B55B1CE87D2}" name="Column857"/>
    <tableColumn id="874" xr3:uid="{9C3D1315-9FFF-4B0C-AF00-B1777A520766}" name="Column858"/>
    <tableColumn id="875" xr3:uid="{BA63C24A-5B99-4A98-848D-53387532B5C9}" name="Column859"/>
    <tableColumn id="876" xr3:uid="{5BE75564-B041-4B87-A91E-0A8FA3B6F1C2}" name="Column860"/>
    <tableColumn id="877" xr3:uid="{65324B30-3059-4CE6-BF23-0FBD35003C24}" name="Column861"/>
    <tableColumn id="878" xr3:uid="{8C9EB65F-E6F7-495F-B74C-4686B375FD3E}" name="Column862"/>
    <tableColumn id="879" xr3:uid="{5E368A78-7CD3-4DB4-9CE3-7219B4C23395}" name="Column863"/>
    <tableColumn id="880" xr3:uid="{9E2C9528-9AB2-47EE-B5BB-B32FA8B4F181}" name="Column864"/>
    <tableColumn id="881" xr3:uid="{E9F7151C-D6E5-49AA-9AD4-473DC8DEC98C}" name="Column865"/>
    <tableColumn id="882" xr3:uid="{8BE724A9-10D0-46D8-8E57-EEE75C126D14}" name="Column866"/>
    <tableColumn id="883" xr3:uid="{81D04149-BB87-4E5A-9A35-F95D72AB2E9B}" name="Column867"/>
    <tableColumn id="884" xr3:uid="{15D08F77-C4EF-4DEF-91C7-37EF20DD7F98}" name="Column868"/>
    <tableColumn id="885" xr3:uid="{6C47E42D-A0DD-48C5-9CFB-9422E9B598BC}" name="Column869"/>
    <tableColumn id="886" xr3:uid="{B389A178-0A81-407A-873C-8FCED2A4904A}" name="Column870"/>
    <tableColumn id="887" xr3:uid="{51F7CD71-4E26-4BE8-A351-C26124DBF46F}" name="Column871"/>
    <tableColumn id="888" xr3:uid="{C8B133FB-87C1-403B-A7F4-623B5F77F9A5}" name="Column872"/>
    <tableColumn id="889" xr3:uid="{DBD283A6-3ED9-4C41-BD91-891D8A49F9D2}" name="Column873"/>
    <tableColumn id="890" xr3:uid="{DECE6BFB-337E-4A8D-AAFE-5B160D1A8884}" name="Column874"/>
    <tableColumn id="891" xr3:uid="{CB0C6948-4C81-433D-B71F-730B09F234EA}" name="Column875"/>
    <tableColumn id="892" xr3:uid="{5DAE4466-6649-4D5D-8276-ABB3143ABCE8}" name="Column876"/>
    <tableColumn id="893" xr3:uid="{E3BAA600-06EB-4B63-879F-B92D8BBB732F}" name="Column877"/>
    <tableColumn id="894" xr3:uid="{DC31E18D-2C8E-4ADB-B2A5-5B6544B3A0DE}" name="Column878"/>
    <tableColumn id="895" xr3:uid="{4785A803-7DB2-4E37-86D7-35083D28A3CF}" name="Column879"/>
    <tableColumn id="896" xr3:uid="{C62A4B4B-5247-4536-B196-6F07A034E88C}" name="Column880"/>
    <tableColumn id="897" xr3:uid="{2E44755E-7495-4CC9-9C21-645DD06E7467}" name="Column881"/>
    <tableColumn id="898" xr3:uid="{C1CE50F2-609C-40FA-A5B2-5DF86C3A7570}" name="Column882"/>
    <tableColumn id="899" xr3:uid="{31AF02AE-FA27-4E4F-B694-C5FAEF695120}" name="Column883"/>
    <tableColumn id="900" xr3:uid="{AC1891C7-F534-4B6C-9F84-42C0EFA61210}" name="Column884"/>
    <tableColumn id="901" xr3:uid="{B088B49E-08B3-40D7-9827-274697DDDB9B}" name="Column885"/>
    <tableColumn id="902" xr3:uid="{45124A93-0399-41E2-B7E0-88AF27B87627}" name="Column886"/>
    <tableColumn id="903" xr3:uid="{0D444DA1-75B1-4727-B557-2C915F5A54FB}" name="Column887"/>
    <tableColumn id="904" xr3:uid="{91D28583-0314-4F04-A546-3834A6384FF4}" name="Column888"/>
    <tableColumn id="905" xr3:uid="{4CCE1BF1-A293-41FE-B6CF-3AC02B6E0E08}" name="Column889"/>
    <tableColumn id="906" xr3:uid="{050B9BEF-C50A-4136-A422-5BBAC69C2799}" name="Column890"/>
    <tableColumn id="907" xr3:uid="{97635F65-AFE7-40CA-B521-6C6B8FC0CBF0}" name="Column891"/>
    <tableColumn id="908" xr3:uid="{256AC329-4417-4B95-9745-3CF74D174139}" name="Column892"/>
    <tableColumn id="909" xr3:uid="{4C933E7A-41DA-470A-B8D4-80D934FBD3B6}" name="Column893"/>
    <tableColumn id="910" xr3:uid="{8C39CFB1-56C1-4480-92C2-984D49186A68}" name="Column894"/>
    <tableColumn id="911" xr3:uid="{5FC93B45-3115-4CCE-B59C-A142DE38B4A3}" name="Column895"/>
    <tableColumn id="912" xr3:uid="{5CD7203A-BCA4-45CA-9A5A-EA333179AA33}" name="Column896"/>
    <tableColumn id="913" xr3:uid="{83ED9283-3F01-4C0E-9F14-1A2EF39340C0}" name="Column897"/>
    <tableColumn id="914" xr3:uid="{4B06CCDB-3A63-43EC-A424-2CBE43059EB8}" name="Column898"/>
    <tableColumn id="915" xr3:uid="{149CC909-C690-43F3-9882-535AD2637F9D}" name="Column899"/>
    <tableColumn id="916" xr3:uid="{873F27ED-93E8-49C4-910B-2A8A2D98A5E9}" name="Column900"/>
    <tableColumn id="917" xr3:uid="{16CEC04F-D92E-4858-8A57-73655D764CB3}" name="Column901"/>
    <tableColumn id="918" xr3:uid="{CA4B103E-2C6D-406E-AC0D-C90ABD928A86}" name="Column902"/>
    <tableColumn id="919" xr3:uid="{A3EF2B0C-EB79-47FB-8FFC-ECB27C229A1D}" name="Column903"/>
    <tableColumn id="920" xr3:uid="{8A5CE94D-4323-44AE-8A27-196B27604741}" name="Column904"/>
    <tableColumn id="921" xr3:uid="{1A6CFBAA-CAD8-4664-9942-CC1C9F5DBC89}" name="Column905"/>
    <tableColumn id="922" xr3:uid="{6CAA9BF0-144B-4F62-8946-3BB5988F6FB6}" name="Column906"/>
    <tableColumn id="923" xr3:uid="{B1079893-EEC4-43B6-9859-A628DD0F1C2C}" name="Column907"/>
    <tableColumn id="924" xr3:uid="{B2652899-D5F3-4529-913F-4A80DA55C37A}" name="Column908"/>
    <tableColumn id="925" xr3:uid="{BCAD62A7-6E67-48FC-8D6E-8B3BFE901BBB}" name="Column909"/>
    <tableColumn id="926" xr3:uid="{AF8C36CE-7221-4EC4-AD9E-91235D4AF5C0}" name="Column910"/>
    <tableColumn id="927" xr3:uid="{FDD95504-1B5F-4348-8ABA-1EFA360FCA5C}" name="Column911"/>
    <tableColumn id="928" xr3:uid="{D0703F33-7DD6-41C8-9F2B-CE1CBE1E0B37}" name="Column912"/>
    <tableColumn id="929" xr3:uid="{BDB67862-237D-4A1E-A783-C3285C86E1AC}" name="Column913"/>
    <tableColumn id="930" xr3:uid="{5FAC0C10-B5F5-4463-BC8A-CA741F090880}" name="Column914"/>
    <tableColumn id="931" xr3:uid="{7A9C4F66-2A8A-4204-9E43-A89E999EFCF0}" name="Column915"/>
    <tableColumn id="932" xr3:uid="{6E3DA94E-6B17-46EF-9F11-B2319E59EC2E}" name="Column916"/>
    <tableColumn id="933" xr3:uid="{18EE19FD-5FDE-4917-A5C2-62BCE36017C0}" name="Column917"/>
    <tableColumn id="934" xr3:uid="{EAD640A6-B47E-4791-AE39-A5223BDCA2D3}" name="Column918"/>
    <tableColumn id="935" xr3:uid="{A9514F98-3E65-48F4-8922-A06482C9F867}" name="Column919"/>
    <tableColumn id="936" xr3:uid="{A7B88C84-A423-4042-87E9-1FC4B2BE73B3}" name="Column920"/>
    <tableColumn id="937" xr3:uid="{69DBE33F-131F-4E31-A183-29A39174A85E}" name="Column921"/>
    <tableColumn id="938" xr3:uid="{FFE6BEB5-D02A-4E7B-B6A9-834474422F79}" name="Column922"/>
    <tableColumn id="939" xr3:uid="{B25CD6BA-9529-4C19-BD65-5DAE5542752F}" name="Column923"/>
    <tableColumn id="940" xr3:uid="{93139DBE-F01D-4CA4-8F40-532EF237DE46}" name="Column924"/>
    <tableColumn id="941" xr3:uid="{BFC081DE-58A0-4B15-965A-56334418B148}" name="Column925"/>
    <tableColumn id="942" xr3:uid="{6F51C7BD-5631-468B-B9A0-F2FE1968C6E9}" name="Column926"/>
    <tableColumn id="943" xr3:uid="{493C32CD-967D-4C34-BDD6-A711D49071C6}" name="Column927"/>
    <tableColumn id="944" xr3:uid="{B6B9821A-568C-4CF4-B08E-87BC9A8B1C4F}" name="Column928"/>
    <tableColumn id="945" xr3:uid="{12BF65A1-6E93-42F1-9B25-B35B1CB33652}" name="Column929"/>
    <tableColumn id="946" xr3:uid="{7B934BEC-C9ED-42C5-93A3-3DB002FE9DA7}" name="Column930"/>
    <tableColumn id="947" xr3:uid="{EE5C4758-C046-4C9D-BCBE-9BBC57E9B2CD}" name="Column931"/>
    <tableColumn id="948" xr3:uid="{F529AABC-231C-44DD-933C-CF4C3FF82FA4}" name="Column932"/>
    <tableColumn id="949" xr3:uid="{BEF6100A-EFA5-4688-8D8A-3D56A009EF5B}" name="Column933"/>
    <tableColumn id="950" xr3:uid="{60F5ADF6-DB7E-462E-BE0C-2E869B85FD62}" name="Column934"/>
    <tableColumn id="951" xr3:uid="{CE8CA1E0-E023-4FF2-831B-E98A0B288D2C}" name="Column935"/>
    <tableColumn id="952" xr3:uid="{03D6607F-3751-4E3F-A3FE-893F668A4311}" name="Column936"/>
    <tableColumn id="953" xr3:uid="{18EC4331-BE33-4FAC-872F-2DE69617C0FE}" name="Column937"/>
    <tableColumn id="954" xr3:uid="{00DD6DFC-76A5-423F-9A4D-30A40ABA13BF}" name="Column938"/>
    <tableColumn id="955" xr3:uid="{8EE68822-AD24-446D-A485-9A80BA9C0BA4}" name="Column939"/>
    <tableColumn id="956" xr3:uid="{89B2092D-0797-448B-B351-59C899A12204}" name="Column940"/>
    <tableColumn id="957" xr3:uid="{564315A2-E460-4BFD-B4BC-76102904F05B}" name="Column941"/>
    <tableColumn id="958" xr3:uid="{3C3E972E-40C7-4C0F-84AA-4FDBD6F082D2}" name="Column942"/>
    <tableColumn id="959" xr3:uid="{F2E85AB1-B690-49EC-9277-8D6DDA96F6C9}" name="Column943"/>
    <tableColumn id="960" xr3:uid="{98E75E61-EA3F-41B6-A7F7-08B8D9B56CA7}" name="Column944"/>
    <tableColumn id="961" xr3:uid="{370F2729-F78D-4CA1-BF23-3DBA21C24169}" name="Column945"/>
    <tableColumn id="962" xr3:uid="{597251B4-B5D0-473D-88E2-23DB30755C81}" name="Column946"/>
    <tableColumn id="963" xr3:uid="{5F222A01-E1D9-436A-86EA-71F02DDB5436}" name="Column947"/>
    <tableColumn id="964" xr3:uid="{569BC1B4-D19F-4C28-826A-043DF9173B0B}" name="Column948"/>
    <tableColumn id="965" xr3:uid="{EBF792CE-C6AE-4F57-9908-B018B39531B7}" name="Column949"/>
    <tableColumn id="966" xr3:uid="{02F8464E-23B6-4183-A1EE-48495257A1C8}" name="Column950"/>
    <tableColumn id="967" xr3:uid="{4AC4081F-6814-4AB3-98D2-97A106649479}" name="Column951"/>
    <tableColumn id="968" xr3:uid="{26F616D5-2695-4959-A440-EC4CA139044D}" name="Column952"/>
    <tableColumn id="969" xr3:uid="{EC6E916E-C5D0-4F1D-8ECB-6806FE87A0FE}" name="Column953"/>
    <tableColumn id="970" xr3:uid="{1C3D660D-B3D8-4ED5-8D47-4C4E92E8E375}" name="Column954"/>
    <tableColumn id="971" xr3:uid="{0AEFF07D-7990-450B-BEBC-803272D50547}" name="Column955"/>
    <tableColumn id="972" xr3:uid="{C7D875F2-200C-4FAD-9D38-78A93EA76683}" name="Column956"/>
    <tableColumn id="973" xr3:uid="{88957188-A5E8-4BCD-AC89-ECF09C66125F}" name="Column957"/>
    <tableColumn id="974" xr3:uid="{B81B328F-78FB-4F21-8BB1-CD1716C50922}" name="Column958"/>
    <tableColumn id="975" xr3:uid="{E0F8F267-3753-4246-B8F3-6554FD74FE20}" name="Column959"/>
    <tableColumn id="976" xr3:uid="{3E0EF4A4-6A2A-4910-921A-BD08B3371D0D}" name="Column960"/>
    <tableColumn id="977" xr3:uid="{15CE2FC2-FBF1-48D1-9D5B-49239E64C254}" name="Column961"/>
    <tableColumn id="978" xr3:uid="{B23122D9-BBAE-4194-A6E7-8B6777F6A27A}" name="Column962"/>
    <tableColumn id="979" xr3:uid="{E67990C5-0183-4AE2-AB6C-6C4569F032AD}" name="Column963"/>
    <tableColumn id="980" xr3:uid="{4ED2F42F-64EB-42E8-A81C-F1936CEEDF70}" name="Column964"/>
    <tableColumn id="981" xr3:uid="{011C9699-61D7-4CB1-B9C6-435EBC747DBE}" name="Column965"/>
    <tableColumn id="982" xr3:uid="{963FE571-0569-4D13-A3D1-A40F373B25FF}" name="Column966"/>
    <tableColumn id="983" xr3:uid="{2E042486-165E-4E43-B1A9-6EA1F7B35FC8}" name="Column967"/>
    <tableColumn id="984" xr3:uid="{FAAC9CA2-ED3C-4B9B-9DD5-ADE05FBEEBB8}" name="Column968"/>
    <tableColumn id="985" xr3:uid="{608C8F7F-4D7F-446F-87EE-6472C7CD94BB}" name="Column969"/>
    <tableColumn id="986" xr3:uid="{099815D7-3E1F-4E4C-959D-5F2383A2F766}" name="Column970"/>
    <tableColumn id="987" xr3:uid="{9C02CCA8-9586-4A06-BEEF-E39A0FAF1373}" name="Column971"/>
    <tableColumn id="988" xr3:uid="{13DA867B-C441-4DD4-AAFB-BFC20047835F}" name="Column972"/>
    <tableColumn id="989" xr3:uid="{D1638796-CAAE-4A7D-B582-0BD83DE61F34}" name="Column973"/>
    <tableColumn id="990" xr3:uid="{A0F43794-E783-40CD-BD79-6FD8B5E31665}" name="Column974"/>
    <tableColumn id="991" xr3:uid="{C3C00C64-05D2-42B1-8633-748EE4D2B0C9}" name="Column975"/>
    <tableColumn id="992" xr3:uid="{B12B984D-DED2-4A97-97B6-038084E8C017}" name="Column976"/>
    <tableColumn id="993" xr3:uid="{0C6D640C-449D-4FDF-954A-11E47D7F2C3F}" name="Column977"/>
    <tableColumn id="994" xr3:uid="{9C221CDF-BA83-48AE-9997-4B8656864BDB}" name="Column978"/>
    <tableColumn id="995" xr3:uid="{C8B3163C-5D69-4399-A519-26881DF31A95}" name="Column979"/>
    <tableColumn id="996" xr3:uid="{9AD51B59-CF2F-4D93-B70C-E9396FF8381E}" name="Column980"/>
    <tableColumn id="997" xr3:uid="{9D30E8E8-A8CE-411E-BF13-D23FFDBB2215}" name="Column981"/>
    <tableColumn id="998" xr3:uid="{A449B2AD-EAF9-4167-ABAE-9B1A97EAB763}" name="Column982"/>
    <tableColumn id="999" xr3:uid="{674864A7-791A-4482-A3FE-4D86EBDB4CAF}" name="Column983"/>
    <tableColumn id="1000" xr3:uid="{470BC9A8-4A4E-4F0D-89CA-1BB60A4B540D}" name="Column984"/>
    <tableColumn id="1001" xr3:uid="{397948E9-3881-4387-90EE-F372C20A37F0}" name="Column985"/>
    <tableColumn id="1002" xr3:uid="{961F4FD0-254A-42B8-B5FB-D880CDB1D3E6}" name="Column986"/>
    <tableColumn id="1003" xr3:uid="{FA651FF4-9B97-47C5-82B0-E03762EADCC0}" name="Column987"/>
    <tableColumn id="1004" xr3:uid="{BD481DA4-CEBD-449D-8059-5CFCF0DB8DBA}" name="Column988"/>
    <tableColumn id="1005" xr3:uid="{EE1EFCA3-5C01-4927-88E3-11718F210A30}" name="Column989"/>
    <tableColumn id="1006" xr3:uid="{871758B6-0525-47E7-A49F-26811FFAA7C5}" name="Column990"/>
    <tableColumn id="1007" xr3:uid="{BDF348E3-38BA-4B7A-A4C9-4F296DE69A7F}" name="Column991"/>
    <tableColumn id="1008" xr3:uid="{A2028C12-C83A-4901-9179-73EDF4BDCBDA}" name="Column992"/>
    <tableColumn id="1009" xr3:uid="{7FF15D08-CA88-47AA-9790-2D03CECB81E1}" name="Column993"/>
    <tableColumn id="1010" xr3:uid="{8FE0FAE1-F692-46BD-BEBF-EF6F2EC08183}" name="Column994"/>
    <tableColumn id="1011" xr3:uid="{9FB5893D-4835-49E5-B8FA-F538C55DC8A8}" name="Column995"/>
    <tableColumn id="1012" xr3:uid="{6D8F38B5-1C9C-4D11-809B-7FFB0662446A}" name="Column996"/>
    <tableColumn id="1013" xr3:uid="{0AD0C8F8-29DA-4E40-9419-9B33AD544F7F}" name="Column997"/>
    <tableColumn id="1014" xr3:uid="{CE9398F9-ECAF-4E1E-A670-51B8365542BA}" name="Column998"/>
    <tableColumn id="1015" xr3:uid="{3A487B2D-A79A-4DD6-AEEE-886ADBA79143}" name="Column999"/>
    <tableColumn id="1016" xr3:uid="{6790E66E-9F78-4849-8B5D-0A274CC5EC64}" name="Column1000"/>
    <tableColumn id="1017" xr3:uid="{3D2C4DB2-B692-4DCB-8CFE-E76DB7AC0E4C}" name="Column1001"/>
    <tableColumn id="1018" xr3:uid="{E1D6241A-66E7-484F-97F8-4E045BD0038C}" name="Column1002"/>
    <tableColumn id="1019" xr3:uid="{0135B6C4-C987-49FA-889F-75103C1B2C46}" name="Column1003"/>
    <tableColumn id="1020" xr3:uid="{C6E833A2-C2B4-41EA-BCD1-34FBB78C8BFA}" name="Column1004"/>
    <tableColumn id="1021" xr3:uid="{C933B9DE-BE57-4339-BFE8-5822F0AA9C8A}" name="Column1005"/>
    <tableColumn id="1022" xr3:uid="{C0BD0C81-4077-406B-98BC-120121CC40EF}" name="Column1006"/>
    <tableColumn id="1023" xr3:uid="{2BD15919-F82F-4EB8-9370-9F1F2519B115}" name="Column1007"/>
    <tableColumn id="1024" xr3:uid="{5FBF92A4-CDAD-4C68-8AC7-265A1E568156}" name="Column1008"/>
    <tableColumn id="1025" xr3:uid="{9CC78DDD-B785-435A-BF98-12D34927A808}" name="Column1009"/>
    <tableColumn id="1026" xr3:uid="{C4623C39-A0E6-4B1D-AF96-05F799CDC506}" name="Column1010"/>
    <tableColumn id="1027" xr3:uid="{E1CB6A82-8117-4C64-98AE-689D4408A826}" name="Column1011"/>
    <tableColumn id="1028" xr3:uid="{DD5EE79D-5A2C-48A4-9796-630492415DF9}" name="Column1012"/>
    <tableColumn id="1029" xr3:uid="{9305726A-0EEE-428D-ADA2-5680A8823B13}" name="Column1013"/>
    <tableColumn id="1030" xr3:uid="{37C2B4CA-685D-434A-B8EA-2163F3242B2D}" name="Column1014"/>
    <tableColumn id="1031" xr3:uid="{84724D07-562A-4BE8-AA34-08C0EA9F3BB9}" name="Column1015"/>
    <tableColumn id="1032" xr3:uid="{6539323A-6F75-403B-B7C1-BDB2F8B7B85F}" name="Column1016"/>
    <tableColumn id="1033" xr3:uid="{3278FC35-38CE-4762-AC0A-FBA450E858EE}" name="Column1017"/>
    <tableColumn id="1034" xr3:uid="{0F966886-549B-4209-A965-CC1B51A27763}" name="Column1018"/>
    <tableColumn id="1035" xr3:uid="{9A0455BA-CB12-4F24-8329-AD56D5565D08}" name="Column1019"/>
    <tableColumn id="1036" xr3:uid="{6E5099BF-1999-4F53-96B5-3237A0C98040}" name="Column1020"/>
    <tableColumn id="1037" xr3:uid="{2BB6377F-3793-4067-B25B-EE0C733E92D7}" name="Column1021"/>
    <tableColumn id="1038" xr3:uid="{63C7425A-1CDA-4AB9-8537-D3CB5481DFEE}" name="Column1022"/>
    <tableColumn id="1039" xr3:uid="{4B5F542C-5823-488F-B120-BC6AFF8EB260}" name="Column1023"/>
    <tableColumn id="1040" xr3:uid="{10E804F3-F882-4FE5-BF0D-4F06A89427DE}" name="Column1024"/>
    <tableColumn id="1041" xr3:uid="{93F07CA4-B5F3-4284-B07E-8926AB39579E}" name="Column1025"/>
    <tableColumn id="1042" xr3:uid="{B3137790-44A8-4F2E-970D-3FC7D73C92BF}" name="Column1026"/>
    <tableColumn id="1043" xr3:uid="{14ED4B2C-2C3D-4A58-ACC6-2EF33AF1AA41}" name="Column1027"/>
    <tableColumn id="1044" xr3:uid="{49F521FA-02FC-4662-A3BB-5B819F491342}" name="Column1028"/>
    <tableColumn id="1045" xr3:uid="{9C18B6C6-3227-4859-8A53-167260F94330}" name="Column1029"/>
    <tableColumn id="1046" xr3:uid="{63ACD73C-FB6A-45B3-96AF-99E4678B9466}" name="Column1030"/>
    <tableColumn id="1047" xr3:uid="{D8633C3A-7D56-44E9-852D-09EA1D0B2C3D}" name="Column1031"/>
    <tableColumn id="1048" xr3:uid="{AD7DF5E8-6FE8-46E9-8A7D-7FDD61062586}" name="Column1032"/>
    <tableColumn id="1049" xr3:uid="{737429EE-7BA4-4E15-AABE-813FE88509B4}" name="Column1033"/>
    <tableColumn id="1050" xr3:uid="{3F666034-1B25-49B6-9936-AB0DC824A5C3}" name="Column1034"/>
    <tableColumn id="1051" xr3:uid="{C985692A-9909-414C-BDE9-7C6B775B7B46}" name="Column1035"/>
    <tableColumn id="1052" xr3:uid="{7C0E4BE4-3603-4258-9DC2-7CC7F724ADEA}" name="Column1036"/>
    <tableColumn id="1053" xr3:uid="{BFCF057A-C38A-46FD-9980-5D43F97B9D70}" name="Column1037"/>
    <tableColumn id="1054" xr3:uid="{5E2FD552-0DE8-401B-BFDD-9AFD431FCE07}" name="Column1038"/>
    <tableColumn id="1055" xr3:uid="{47533F2B-D910-482C-9026-795DEDA54B1F}" name="Column1039"/>
    <tableColumn id="1056" xr3:uid="{B5323C68-13E7-4855-AD6F-674A0E00396B}" name="Column1040"/>
    <tableColumn id="1057" xr3:uid="{BF660185-7F90-42F6-8CF3-FAE1BC53FD0F}" name="Column1041"/>
    <tableColumn id="1058" xr3:uid="{D77FDACA-4B49-41A9-A89C-EDE42CE4AD06}" name="Column1042"/>
    <tableColumn id="1059" xr3:uid="{65CCA948-1535-4FA2-9C26-91269FE2F27C}" name="Column1043"/>
    <tableColumn id="1060" xr3:uid="{5E4CDCC7-9F77-487E-8FEC-DD1BE45ADF41}" name="Column1044"/>
    <tableColumn id="1061" xr3:uid="{59B7885D-2590-49BA-8F56-636D43B82410}" name="Column1045"/>
    <tableColumn id="1062" xr3:uid="{7EF6DE64-01AA-4267-A152-71A998CEA2F0}" name="Column1046"/>
    <tableColumn id="1063" xr3:uid="{5D7B9BB2-73D8-49DD-9B85-55B638D75757}" name="Column1047"/>
    <tableColumn id="1064" xr3:uid="{0EC69052-8A5B-485F-991D-B41061C796C6}" name="Column1048"/>
    <tableColumn id="1065" xr3:uid="{40C52FC8-B1E7-4D8D-9BE2-A833E7841CBC}" name="Column1049"/>
    <tableColumn id="1066" xr3:uid="{5F821E78-4215-4E17-AF99-C7C01B59225E}" name="Column1050"/>
    <tableColumn id="1067" xr3:uid="{9C987FF3-32B1-4281-901B-027F6EE58B19}" name="Column1051"/>
    <tableColumn id="1068" xr3:uid="{CF8ECCA5-563C-4B63-84F1-0F11A56D697D}" name="Column1052"/>
    <tableColumn id="1069" xr3:uid="{231D2688-1B15-4F53-9AF2-EB6380778E24}" name="Column1053"/>
    <tableColumn id="1070" xr3:uid="{B7AC408F-8A27-4BC2-86BB-6E082D7EED9F}" name="Column1054"/>
    <tableColumn id="1071" xr3:uid="{7929A782-DDEA-4BC4-8976-43D793220257}" name="Column1055"/>
    <tableColumn id="1072" xr3:uid="{A2479324-748C-4E2A-8619-3E00F3CF531D}" name="Column1056"/>
    <tableColumn id="1073" xr3:uid="{E336A0AE-0629-4459-B8DD-FC7FCF9AD6F1}" name="Column1057"/>
    <tableColumn id="1074" xr3:uid="{8C88663B-3315-4F73-9AF9-9050149B5358}" name="Column1058"/>
    <tableColumn id="1075" xr3:uid="{155A68C5-D107-449F-9A9A-99B0545AEBB2}" name="Column1059"/>
    <tableColumn id="1076" xr3:uid="{327E6448-440E-43B5-A3A3-92B21DF6AF43}" name="Column1060"/>
    <tableColumn id="1077" xr3:uid="{4BF696ED-AF35-4FC5-B233-589A093CBA78}" name="Column1061"/>
    <tableColumn id="1078" xr3:uid="{361D30B3-9894-4889-B374-3AC5BA447CE6}" name="Column1062"/>
    <tableColumn id="1079" xr3:uid="{DC68F626-17CC-49C0-AF90-E8F248B68CBD}" name="Column1063"/>
    <tableColumn id="1080" xr3:uid="{23A133B0-1732-4455-9881-2C47DEDBA29C}" name="Column1064"/>
    <tableColumn id="1081" xr3:uid="{D2B304B1-2F6C-4AF4-AED8-2D321F2A63D4}" name="Column1065"/>
    <tableColumn id="1082" xr3:uid="{01AB27E0-13A9-455A-9C7F-CFB82BE8ED77}" name="Column1066"/>
    <tableColumn id="1083" xr3:uid="{4240DF31-C704-428B-82DC-7C28180E75AE}" name="Column1067"/>
    <tableColumn id="1084" xr3:uid="{8F0B5AF7-F915-430D-A6B9-3BC51DE91C4E}" name="Column1068"/>
    <tableColumn id="1085" xr3:uid="{3DA99C7F-DB78-46A0-B4D6-755E5D281036}" name="Column1069"/>
    <tableColumn id="1086" xr3:uid="{18775AB9-3EE3-40C3-A3D8-A0ABAA41CBF8}" name="Column1070"/>
    <tableColumn id="1087" xr3:uid="{93843550-BD88-4681-9EF1-5F2C6C804C39}" name="Column1071"/>
    <tableColumn id="1088" xr3:uid="{CC1DF518-FC7C-420C-A433-3AD29AA0C0E1}" name="Column1072"/>
    <tableColumn id="1089" xr3:uid="{82A290D6-ECAC-4A15-A199-E2146F57E14C}" name="Column1073"/>
    <tableColumn id="1090" xr3:uid="{1B6D76B6-ED80-42FC-B7A2-5492661EC32A}" name="Column1074"/>
    <tableColumn id="1091" xr3:uid="{F986B4FC-C7BD-415C-99C4-3659A10D4E13}" name="Column1075"/>
    <tableColumn id="1092" xr3:uid="{78973C67-EA42-4F0B-92A2-C3A15798EB4A}" name="Column1076"/>
    <tableColumn id="1093" xr3:uid="{19980606-24D2-4BCE-B79C-1BD0A1B68979}" name="Column1077"/>
    <tableColumn id="1094" xr3:uid="{A5F80E60-ACA5-48C0-8C17-984045626231}" name="Column1078"/>
    <tableColumn id="1095" xr3:uid="{0308887D-8945-4AD1-9F3C-8A210E8BF57D}" name="Column1079"/>
    <tableColumn id="1096" xr3:uid="{EBF8477F-1B55-4274-9C71-AC16904C0ECE}" name="Column1080"/>
    <tableColumn id="1097" xr3:uid="{DC0E3A04-F63F-425C-9991-B573D49F100B}" name="Column1081"/>
    <tableColumn id="1098" xr3:uid="{2FE172D3-D7C1-48C5-8D8B-069D0E594CEE}" name="Column1082"/>
    <tableColumn id="1099" xr3:uid="{028903D6-93D5-4DE9-A2C9-A34C542C0801}" name="Column1083"/>
    <tableColumn id="1100" xr3:uid="{C4D0C877-7311-4AEF-A91E-1D12957DC4A5}" name="Column1084"/>
    <tableColumn id="1101" xr3:uid="{926EB859-1BBE-45DD-BCF0-922FBB88D428}" name="Column1085"/>
    <tableColumn id="1102" xr3:uid="{83B21329-092F-43CA-9B68-2190258D34F4}" name="Column1086"/>
    <tableColumn id="1103" xr3:uid="{D216309E-0D1E-4F8C-A76F-D9A603DFA27E}" name="Column1087"/>
    <tableColumn id="1104" xr3:uid="{45152614-C09F-4E69-A8ED-D32E5C98CC70}" name="Column1088"/>
    <tableColumn id="1105" xr3:uid="{5A6A4FB1-5A6F-48A9-B8CC-D9784EB4C035}" name="Column1089"/>
    <tableColumn id="1106" xr3:uid="{4860C49E-ACC9-4532-B09B-5724224C252B}" name="Column1090"/>
    <tableColumn id="1107" xr3:uid="{F115015B-9FA9-4637-9EDC-007BC701057B}" name="Column1091"/>
    <tableColumn id="1108" xr3:uid="{7116E9A4-660B-4BB9-8F75-1CDB4CA2A356}" name="Column1092"/>
    <tableColumn id="1109" xr3:uid="{1901F73D-5094-4735-A9B3-BCF256DFDFE0}" name="Column1093"/>
    <tableColumn id="1110" xr3:uid="{C4236FA1-AEA2-4AFC-931D-F707672A11EF}" name="Column1094"/>
    <tableColumn id="1111" xr3:uid="{D464A006-9339-49D9-BFAE-AB10732C0B52}" name="Column1095"/>
    <tableColumn id="1112" xr3:uid="{25B51886-251E-4BBC-815F-04C06B6B7DE3}" name="Column1096"/>
    <tableColumn id="1113" xr3:uid="{FB30B4D3-8040-4276-A736-B0BEAEA185BA}" name="Column1097"/>
    <tableColumn id="1114" xr3:uid="{11269CE9-97BE-4DB2-80AB-CD76B341402A}" name="Column1098"/>
    <tableColumn id="1115" xr3:uid="{0843AAD4-6E5F-443F-A775-09D63C5974AD}" name="Column1099"/>
    <tableColumn id="1116" xr3:uid="{0CCEA334-2938-42D3-956F-18DC1745A87E}" name="Column1100"/>
    <tableColumn id="1117" xr3:uid="{40E13FDF-011C-4421-A5F8-CC04A72B873A}" name="Column1101"/>
    <tableColumn id="1118" xr3:uid="{19ABE7C3-A27C-474A-B042-48B460C40250}" name="Column1102"/>
    <tableColumn id="1119" xr3:uid="{C20F994F-1CAC-428E-B27D-4C9CAA77550D}" name="Column1103"/>
    <tableColumn id="1120" xr3:uid="{B71C8BFD-3FBF-4987-AF56-8CD3B1DCD9C5}" name="Column1104"/>
    <tableColumn id="1121" xr3:uid="{FA2A536C-E38A-4ACB-86CF-324C335F38E1}" name="Column1105"/>
    <tableColumn id="1122" xr3:uid="{A28322A5-14AC-4CCE-A1B9-820E09B83CED}" name="Column1106"/>
    <tableColumn id="1123" xr3:uid="{E73EA2A0-3412-4AA1-8711-80EEA714453D}" name="Column1107"/>
    <tableColumn id="1124" xr3:uid="{F866D71D-1957-44BC-BAA4-D61502C24EBC}" name="Column1108"/>
    <tableColumn id="1125" xr3:uid="{78EC20D3-9A10-4B8A-B516-FC4FE7ED0DEF}" name="Column1109"/>
    <tableColumn id="1126" xr3:uid="{24EF66BC-F972-467C-8324-BFEF7946E894}" name="Column1110"/>
    <tableColumn id="1127" xr3:uid="{9B7126C2-047B-479A-9855-1F79926D79CD}" name="Column1111"/>
    <tableColumn id="1128" xr3:uid="{57696DC7-9B08-451D-A7B4-2EDA9915C050}" name="Column1112"/>
    <tableColumn id="1129" xr3:uid="{487A43C8-B792-4163-A8DB-B56CEB9A4AC6}" name="Column1113"/>
    <tableColumn id="1130" xr3:uid="{77C9EA5F-5D2B-46DD-AE9F-279DEFA7C8F8}" name="Column1114"/>
    <tableColumn id="1131" xr3:uid="{E893D2B8-6993-4ED1-8B00-8A6B7DBDE278}" name="Column1115"/>
    <tableColumn id="1132" xr3:uid="{18C26603-EC98-4DE1-85BA-9F7B248A9CB2}" name="Column1116"/>
    <tableColumn id="1133" xr3:uid="{1B242C53-51DC-4A1A-A8D5-E3CFC3B4A572}" name="Column1117"/>
    <tableColumn id="1134" xr3:uid="{4BA97175-616F-44B7-BE78-52BEA0BF7BBA}" name="Column1118"/>
    <tableColumn id="1135" xr3:uid="{3D8C386D-F613-4370-981A-B81760CD9407}" name="Column1119"/>
    <tableColumn id="1136" xr3:uid="{C09D309E-0AB7-40BF-B008-70C49C16B669}" name="Column1120"/>
    <tableColumn id="1137" xr3:uid="{6BBAC83A-1965-4292-ABD6-F6580AD40217}" name="Column1121"/>
    <tableColumn id="1138" xr3:uid="{4EA87DD1-8629-4474-A5B2-DF2D5A975569}" name="Column1122"/>
    <tableColumn id="1139" xr3:uid="{2FC22EEC-35DA-42CA-A356-59B56ECA1971}" name="Column1123"/>
    <tableColumn id="1140" xr3:uid="{A1A44ECD-A323-4462-856B-CBCF98C49B3F}" name="Column1124"/>
    <tableColumn id="1141" xr3:uid="{E0A5758E-B40D-4C9B-B603-5F156B62C76C}" name="Column1125"/>
    <tableColumn id="1142" xr3:uid="{5B09BE00-4F6E-43C1-8334-D1C8AA242CB3}" name="Column1126"/>
    <tableColumn id="1143" xr3:uid="{469F3B36-DF98-4C17-BDEE-064FE994DC82}" name="Column1127"/>
    <tableColumn id="1144" xr3:uid="{D285267D-DEF2-4715-9F35-DA2E0FEAE736}" name="Column1128"/>
    <tableColumn id="1145" xr3:uid="{F524E90F-67FA-4314-A504-F70F33A9DECD}" name="Column1129"/>
    <tableColumn id="1146" xr3:uid="{0198E430-1266-4840-9F63-21478741B02E}" name="Column1130"/>
    <tableColumn id="1147" xr3:uid="{AEC7C857-96F6-4691-B09B-C26CAA814F59}" name="Column1131"/>
    <tableColumn id="1148" xr3:uid="{32C93A46-3E9F-4995-8DCE-8711DC8B3911}" name="Column1132"/>
    <tableColumn id="1149" xr3:uid="{78D89FF6-9E8E-48F0-9284-ECE1A65538D9}" name="Column1133"/>
    <tableColumn id="1150" xr3:uid="{2FE05C8C-3B8D-4670-A076-FD4B0E67F7F2}" name="Column1134"/>
    <tableColumn id="1151" xr3:uid="{86D05A48-D3DC-48A4-BED9-AF48F8D06F9E}" name="Column1135"/>
    <tableColumn id="1152" xr3:uid="{266D5BFB-E4F2-4934-8761-6FF31D12DC4B}" name="Column1136"/>
    <tableColumn id="1153" xr3:uid="{5C661491-A0A5-4C71-A61F-693F62247154}" name="Column1137"/>
    <tableColumn id="1154" xr3:uid="{80D9C36F-5F1D-4188-911A-BF53B88AC966}" name="Column1138"/>
    <tableColumn id="1155" xr3:uid="{F1B98026-33CF-4599-B901-428E11E79F64}" name="Column1139"/>
    <tableColumn id="1156" xr3:uid="{5A9BCC2B-269F-4BBD-87F9-94C8DDCC228F}" name="Column1140"/>
    <tableColumn id="1157" xr3:uid="{D37EF0DE-361F-43AC-B8CF-F8E50720218E}" name="Column1141"/>
    <tableColumn id="1158" xr3:uid="{303BBCC5-833F-4664-BBAE-46DCF6698B4F}" name="Column1142"/>
    <tableColumn id="1159" xr3:uid="{DD8D7762-4822-40B8-A04E-4B327FAA82D1}" name="Column1143"/>
    <tableColumn id="1160" xr3:uid="{1DD1A26A-1F2F-40F6-B4F4-FAE1547B1D88}" name="Column1144"/>
    <tableColumn id="1161" xr3:uid="{776B2717-FC95-4E9E-B531-54B68C8E2A34}" name="Column1145"/>
    <tableColumn id="1162" xr3:uid="{AD49F6A9-52C1-465A-AAAB-FF32B3AB8A4A}" name="Column1146"/>
    <tableColumn id="1163" xr3:uid="{CDFFCDEB-D355-4147-94BB-5061B1BF0B7E}" name="Column1147"/>
    <tableColumn id="1164" xr3:uid="{B83393C0-B045-4D4B-B2DF-AB57712A4DC3}" name="Column1148"/>
    <tableColumn id="1165" xr3:uid="{213F94A7-746C-41F3-AE9F-52BE004C6D66}" name="Column1149"/>
    <tableColumn id="1166" xr3:uid="{4319FF6A-4AE1-4207-A09D-1A86B04E11D6}" name="Column1150"/>
    <tableColumn id="1167" xr3:uid="{07549F70-E016-47FF-A72D-70DBAED38742}" name="Column1151"/>
    <tableColumn id="1168" xr3:uid="{8AEE559F-6B3F-49FD-9DDF-67C5A0D604BC}" name="Column1152"/>
    <tableColumn id="1169" xr3:uid="{117FB699-D51C-463B-B608-BBBA5CB434E0}" name="Column1153"/>
    <tableColumn id="1170" xr3:uid="{6A0D4159-F0F9-42B3-ADD9-85AA82A00703}" name="Column1154"/>
    <tableColumn id="1171" xr3:uid="{C9714FCB-8242-4199-81DD-A389B6B90C88}" name="Column1155"/>
    <tableColumn id="1172" xr3:uid="{2329C40E-20BD-43BD-A951-2840CB69B334}" name="Column1156"/>
    <tableColumn id="1173" xr3:uid="{91ADE230-5D98-4A3A-8788-B54B8B0C8002}" name="Column1157"/>
    <tableColumn id="1174" xr3:uid="{7B249E21-CDE0-4294-BEF4-09AF4FC972A0}" name="Column1158"/>
    <tableColumn id="1175" xr3:uid="{B1C04DAB-80F5-461B-8F5E-3ECB282D30F3}" name="Column1159"/>
    <tableColumn id="1176" xr3:uid="{0A5C65F3-A31A-43F7-B420-7332B0E9F857}" name="Column1160"/>
    <tableColumn id="1177" xr3:uid="{F25E8015-A9C9-463A-9355-C170D9E10B78}" name="Column1161"/>
    <tableColumn id="1178" xr3:uid="{82C0AB71-2FED-4FD0-AE67-0AD638A6918B}" name="Column1162"/>
    <tableColumn id="1179" xr3:uid="{C4B103D4-FA2C-4706-945D-593F0606780E}" name="Column1163"/>
    <tableColumn id="1180" xr3:uid="{F66266F7-EF7E-4DB4-A52F-62C106A49D87}" name="Column1164"/>
    <tableColumn id="1181" xr3:uid="{CD789345-F6C2-44B1-8ADA-E370D1BDEFAF}" name="Column1165"/>
    <tableColumn id="1182" xr3:uid="{EA9DB631-C63C-473C-A7EA-70BB0D4EC9F6}" name="Column1166"/>
    <tableColumn id="1183" xr3:uid="{713DE3BD-F756-445E-8587-1E71B25E24B9}" name="Column1167"/>
    <tableColumn id="1184" xr3:uid="{113BA6D8-E2BA-4608-B842-781DDD9D0E06}" name="Column1168"/>
    <tableColumn id="1185" xr3:uid="{8DE07E2E-9892-4F1F-AC53-BFAA2B380305}" name="Column1169"/>
    <tableColumn id="1186" xr3:uid="{F701BBB9-CE9A-40AD-9F94-E62D39B9B218}" name="Column1170"/>
    <tableColumn id="1187" xr3:uid="{360692B5-9982-4A2D-8DB1-C527B4CAF71A}" name="Column1171"/>
    <tableColumn id="1188" xr3:uid="{B5A5D879-4A03-4FE0-9EAD-BB040002B9B8}" name="Column1172"/>
    <tableColumn id="1189" xr3:uid="{15D55A2D-D992-46E8-ACD9-596E699D569C}" name="Column1173"/>
    <tableColumn id="1190" xr3:uid="{1ED58A79-F7B7-4F72-872A-A0EE7C27843A}" name="Column1174"/>
    <tableColumn id="1191" xr3:uid="{6B4C10D9-E579-4FE7-884F-45777C5AD27E}" name="Column1175"/>
    <tableColumn id="1192" xr3:uid="{3F8C736C-359C-4394-8BE6-496241AF7615}" name="Column1176"/>
    <tableColumn id="1193" xr3:uid="{BA7CA052-7D2B-4ADE-ACEF-D9A49CAFEBD5}" name="Column1177"/>
    <tableColumn id="1194" xr3:uid="{44E75DC9-4ED8-49A8-A31B-4BF3F00A628C}" name="Column1178"/>
    <tableColumn id="1195" xr3:uid="{8EA64A57-B6AA-4675-A2DC-F32AF6D0AE2F}" name="Column1179"/>
    <tableColumn id="1196" xr3:uid="{CA29B9F7-C642-4895-9886-5F31AD4C6CEC}" name="Column1180"/>
    <tableColumn id="1197" xr3:uid="{44FE933C-1E77-4921-8732-DFE98F777A55}" name="Column1181"/>
    <tableColumn id="1198" xr3:uid="{05CD9BD9-9BF7-47B6-923D-BACAFA3DB020}" name="Column1182"/>
    <tableColumn id="1199" xr3:uid="{8F44DFE3-B48F-41AA-A8AE-25D54C7ABCD8}" name="Column1183"/>
    <tableColumn id="1200" xr3:uid="{5CED6AD7-903E-4C6D-B18B-F76BB2ECC29A}" name="Column1184"/>
    <tableColumn id="1201" xr3:uid="{7A8BA0A1-6BBC-465D-8FE3-7F70D9E85E3A}" name="Column1185"/>
    <tableColumn id="1202" xr3:uid="{7CF3BC68-8838-46FB-B78C-8901016F2574}" name="Column1186"/>
    <tableColumn id="1203" xr3:uid="{6BF2F2C4-62FB-492B-AC7F-CB80962745E2}" name="Column1187"/>
    <tableColumn id="1204" xr3:uid="{8233DB50-64B9-4263-83CA-1A2E181317B3}" name="Column1188"/>
    <tableColumn id="1205" xr3:uid="{A273CF98-6C99-418A-98CC-38DC0C4423DD}" name="Column1189"/>
    <tableColumn id="1206" xr3:uid="{BAD2BA5F-5E48-4B93-B7E6-7CFD28BCA6ED}" name="Column1190"/>
    <tableColumn id="1207" xr3:uid="{EA0C4B0F-53A8-431A-8EF2-079368862CDE}" name="Column1191"/>
    <tableColumn id="1208" xr3:uid="{FD85E9FF-606B-45AE-A394-CCFC43D52AF9}" name="Column1192"/>
    <tableColumn id="1209" xr3:uid="{20418F7F-3490-4DE5-A163-CED6EE4F2B37}" name="Column1193"/>
    <tableColumn id="1210" xr3:uid="{7101B482-B9BD-4FAB-8DC7-5AC5F9170D07}" name="Column1194"/>
    <tableColumn id="1211" xr3:uid="{11F999E5-BBC4-4A35-8B52-066CD3A7B0EA}" name="Column1195"/>
    <tableColumn id="1212" xr3:uid="{90D75565-09A4-47C4-951A-442D30625FA5}" name="Column1196"/>
    <tableColumn id="1213" xr3:uid="{2EA61B4A-8150-4B59-BD28-0FD40A2FFDB9}" name="Column1197"/>
    <tableColumn id="1214" xr3:uid="{6DBD0A30-8B02-434C-BFAB-4256E3013970}" name="Column1198"/>
    <tableColumn id="1215" xr3:uid="{3298B0FE-71EA-487C-BE1C-7681F9BC95C5}" name="Column1199"/>
    <tableColumn id="1216" xr3:uid="{5E030CEE-2079-4318-B74A-789FC2A50D5C}" name="Column1200"/>
    <tableColumn id="1217" xr3:uid="{1DBBB7FE-C444-4CF0-8416-C07A7A24CFF7}" name="Column1201"/>
    <tableColumn id="1218" xr3:uid="{908908B0-C0B0-49D5-99CB-FC0B1E14BB0B}" name="Column1202"/>
    <tableColumn id="1219" xr3:uid="{9CC78058-9FDC-490B-B1E0-1A1A6AEE9AD9}" name="Column1203"/>
    <tableColumn id="1220" xr3:uid="{272AE3DC-0CF0-4E90-9A1D-81F7EF52C955}" name="Column1204"/>
    <tableColumn id="1221" xr3:uid="{3597DF53-C014-4666-93E1-672EEBF66460}" name="Column1205"/>
    <tableColumn id="1222" xr3:uid="{D21C9C4D-125D-46BB-BF66-632C9AFBCFD8}" name="Column1206"/>
    <tableColumn id="1223" xr3:uid="{14FEABC4-9539-4CA3-B931-E1FE57397203}" name="Column1207"/>
    <tableColumn id="1224" xr3:uid="{BA854CD0-9C0E-4B34-ABDD-BFA6E59EC8D3}" name="Column1208"/>
    <tableColumn id="1225" xr3:uid="{943F1F1D-352E-46A7-8887-F7322ABB8CDA}" name="Column1209"/>
    <tableColumn id="1226" xr3:uid="{655083BF-381B-4F3F-8A8F-1616EA986F1C}" name="Column1210"/>
    <tableColumn id="1227" xr3:uid="{A4AEC956-C0D9-4F3C-8E07-6A751258D59E}" name="Column1211"/>
    <tableColumn id="1228" xr3:uid="{8BA3B91E-4C3B-4319-AD14-ECD2E984E311}" name="Column1212"/>
    <tableColumn id="1229" xr3:uid="{CC15BCED-7159-4F4D-BF55-F0753CCD22FA}" name="Column1213"/>
    <tableColumn id="1230" xr3:uid="{61ED9F5E-9FB3-403A-A292-6FA79B8F9012}" name="Column1214"/>
    <tableColumn id="1231" xr3:uid="{24D8324B-72F8-484A-BC13-49BE7743DD6D}" name="Column1215"/>
    <tableColumn id="1232" xr3:uid="{69C4CBDA-E362-43B8-BD22-B860933707D5}" name="Column1216"/>
    <tableColumn id="1233" xr3:uid="{857FA4B3-E894-4955-B678-F4C64EE55C24}" name="Column1217"/>
    <tableColumn id="1234" xr3:uid="{D67C36EE-AEAE-4CD0-8349-95D1CEFDD5C3}" name="Column1218"/>
    <tableColumn id="1235" xr3:uid="{8EA2AC4D-B6B1-4181-9A9F-AED6590AA5A4}" name="Column1219"/>
    <tableColumn id="1236" xr3:uid="{F2B38921-A424-47D7-91EA-616298EB653E}" name="Column1220"/>
    <tableColumn id="1237" xr3:uid="{B6D0B4CC-5609-4698-889D-DD4483EA4B74}" name="Column1221"/>
    <tableColumn id="1238" xr3:uid="{7581F6D1-47C6-4A2B-AEAF-94FEEAAC073B}" name="Column1222"/>
    <tableColumn id="1239" xr3:uid="{55E6217C-14A9-4822-93A8-57C1A242B224}" name="Column1223"/>
    <tableColumn id="1240" xr3:uid="{45F52234-E94A-4CF8-84AA-359C6353C592}" name="Column1224"/>
    <tableColumn id="1241" xr3:uid="{F74F8B0B-6917-4489-A845-A3AA2DF1FDC8}" name="Column1225"/>
    <tableColumn id="1242" xr3:uid="{077F1E63-7FBB-430B-8D99-422EA614B84B}" name="Column1226"/>
    <tableColumn id="1243" xr3:uid="{F460A95B-8EDD-4E33-80F2-BEBC1FA0DD38}" name="Column1227"/>
    <tableColumn id="1244" xr3:uid="{3EC92CB2-D0DB-4EA1-8492-F99D2706E905}" name="Column1228"/>
    <tableColumn id="1245" xr3:uid="{D57BD23B-EE82-4104-AC0C-EE9DB14DF40A}" name="Column1229"/>
    <tableColumn id="1246" xr3:uid="{83618047-FC54-49F5-BE94-BE652030E81D}" name="Column1230"/>
    <tableColumn id="1247" xr3:uid="{8B5DF662-4152-42A4-A94E-105055534BA1}" name="Column1231"/>
    <tableColumn id="1248" xr3:uid="{9EB7CF3D-3B0A-49BC-95CE-AFF17DBC4954}" name="Column1232"/>
    <tableColumn id="1249" xr3:uid="{8A2896D9-213E-4616-9C94-F322CA38CFD6}" name="Column1233"/>
    <tableColumn id="1250" xr3:uid="{5D68DBDB-1D8B-4426-9AD4-CBFB428C3649}" name="Column1234"/>
    <tableColumn id="1251" xr3:uid="{73BE818A-7F02-4313-B2A2-6658C041356C}" name="Column1235"/>
    <tableColumn id="1252" xr3:uid="{E472EF72-00B2-4A45-BBD6-B00B7ACBBBF3}" name="Column1236"/>
    <tableColumn id="1253" xr3:uid="{91396025-39CD-42AB-9120-4DEEC2A6D992}" name="Column1237"/>
    <tableColumn id="1254" xr3:uid="{5DB4C594-3DD9-4650-98A7-3101961AC661}" name="Column1238"/>
    <tableColumn id="1255" xr3:uid="{D86A0D4F-B791-4A2C-8F16-2B03F834C289}" name="Column1239"/>
    <tableColumn id="1256" xr3:uid="{75CAB758-8F96-420A-8774-619B07BB4008}" name="Column1240"/>
    <tableColumn id="1257" xr3:uid="{1D318502-D6BA-443F-B3E5-5ECDE167678E}" name="Column1241"/>
    <tableColumn id="1258" xr3:uid="{B40A6141-7818-4FC8-9D8F-F102E2E719A9}" name="Column1242"/>
    <tableColumn id="1259" xr3:uid="{57A6432F-7F6D-44F2-9658-842FC7206777}" name="Column1243"/>
    <tableColumn id="1260" xr3:uid="{DE4F5C93-8185-4287-BE3D-9D42EA8E8BE6}" name="Column1244"/>
    <tableColumn id="1261" xr3:uid="{582FAAF3-74C9-4ED1-9C22-B3AB33C12320}" name="Column1245"/>
    <tableColumn id="1262" xr3:uid="{10F71698-95BA-4628-AD8F-A65F72842410}" name="Column1246"/>
    <tableColumn id="1263" xr3:uid="{748949EB-1004-4179-914B-94B63C5C1238}" name="Column1247"/>
    <tableColumn id="1264" xr3:uid="{E447DC78-4390-474E-9406-F8BF9A8FB22D}" name="Column1248"/>
    <tableColumn id="1265" xr3:uid="{B7FD013F-DA87-48DC-9B67-B965EE3BF631}" name="Column1249"/>
    <tableColumn id="1266" xr3:uid="{1D2F92BF-9628-4659-83CD-1877B7474561}" name="Column1250"/>
    <tableColumn id="1267" xr3:uid="{9F7D0E01-F88E-44AF-96F0-02D8C16474A1}" name="Column1251"/>
    <tableColumn id="1268" xr3:uid="{C4716EB4-B54F-46F9-B41E-97A319270E39}" name="Column1252"/>
    <tableColumn id="1269" xr3:uid="{36E347CA-C6D0-4E8C-8B46-7B0C694A7568}" name="Column1253"/>
    <tableColumn id="1270" xr3:uid="{1B359BEE-43D3-41C0-A961-2BC34941B8A0}" name="Column1254"/>
    <tableColumn id="1271" xr3:uid="{C0AC645A-94D5-4384-844F-380444B40399}" name="Column1255"/>
    <tableColumn id="1272" xr3:uid="{9F3FE1A8-B34C-4E31-BCB2-E79C03105C00}" name="Column1256"/>
    <tableColumn id="1273" xr3:uid="{E79F10FA-02A5-4308-AACD-6397369E898D}" name="Column1257"/>
    <tableColumn id="1274" xr3:uid="{2DBA615C-168E-4590-B3A0-74F48838A532}" name="Column1258"/>
    <tableColumn id="1275" xr3:uid="{0652CA05-239D-48FC-96CE-04E3218874CF}" name="Column1259"/>
    <tableColumn id="1276" xr3:uid="{9D5B7F1F-781A-421F-B8AC-73D93010F995}" name="Column1260"/>
    <tableColumn id="1277" xr3:uid="{9D0869E6-A744-4C61-A017-1205931B17F7}" name="Column1261"/>
    <tableColumn id="1278" xr3:uid="{5D007F84-6161-4610-AD12-E300A8A6BA99}" name="Column1262"/>
    <tableColumn id="1279" xr3:uid="{56EAE735-A7DF-48AA-894E-52474FD1E0F3}" name="Column1263"/>
    <tableColumn id="1280" xr3:uid="{0C179307-B8FB-4FFF-BDC8-1C5CB3A4C65F}" name="Column1264"/>
    <tableColumn id="1281" xr3:uid="{A9877637-84B0-4FDD-9E64-8131809A004F}" name="Column1265"/>
    <tableColumn id="1282" xr3:uid="{78828A94-6D38-43B5-81A6-5C25858451E9}" name="Column1266"/>
    <tableColumn id="1283" xr3:uid="{D25F60A5-AE92-4473-B272-5B63B59916D4}" name="Column1267"/>
    <tableColumn id="1284" xr3:uid="{7973B176-EBFA-4A0B-A81D-7075B22EAE6C}" name="Column1268"/>
    <tableColumn id="1285" xr3:uid="{00450F22-90F9-4387-9695-F3FAAC36B39F}" name="Column1269"/>
    <tableColumn id="1286" xr3:uid="{3732E740-A205-4576-98C7-CDAA062EC835}" name="Column1270"/>
    <tableColumn id="1287" xr3:uid="{7BA875D6-B77B-44DB-A0DB-8A70C06BCE32}" name="Column1271"/>
    <tableColumn id="1288" xr3:uid="{37797523-0AEF-4275-BA59-839F1F7F3A56}" name="Column1272"/>
    <tableColumn id="1289" xr3:uid="{4F9C1C08-118B-493E-A5D8-E2C20A792B03}" name="Column1273"/>
    <tableColumn id="1290" xr3:uid="{6300588D-2FED-4C4D-867F-0C7DD8C3D195}" name="Column1274"/>
    <tableColumn id="1291" xr3:uid="{46870E6D-6FE9-469D-A2CB-7455D623AAA7}" name="Column1275"/>
    <tableColumn id="1292" xr3:uid="{879D9932-1D15-4948-B82D-14D7B22EAB90}" name="Column1276"/>
    <tableColumn id="1293" xr3:uid="{E9F08394-C423-4285-9057-3D0671BDD092}" name="Column1277"/>
    <tableColumn id="1294" xr3:uid="{287D8DF5-A817-4673-B12D-A2D69222396C}" name="Column1278"/>
    <tableColumn id="1295" xr3:uid="{1C3664F0-5B39-454C-BBBE-0414B04B4F06}" name="Column1279"/>
    <tableColumn id="1296" xr3:uid="{F0AE988D-5719-4658-AF74-939E4D971233}" name="Column1280"/>
    <tableColumn id="1297" xr3:uid="{6057BF8A-FB18-46CC-BA38-D875886C526D}" name="Column1281"/>
    <tableColumn id="1298" xr3:uid="{18CE998F-747F-4D02-9D68-1796A42A0D30}" name="Column1282"/>
    <tableColumn id="1299" xr3:uid="{83760861-4215-4466-BCB7-738785A1171F}" name="Column1283"/>
    <tableColumn id="1300" xr3:uid="{9C03F17F-C38F-4969-8222-F60089574B7F}" name="Column1284"/>
    <tableColumn id="1301" xr3:uid="{42FE747B-ED85-458D-9BC9-97B394CE3B60}" name="Column1285"/>
    <tableColumn id="1302" xr3:uid="{CA800375-B213-4C70-9D78-3396FA7DF8C7}" name="Column1286"/>
    <tableColumn id="1303" xr3:uid="{A5EBAE7C-8AB1-401C-9A85-F34CE1733E64}" name="Column1287"/>
    <tableColumn id="1304" xr3:uid="{30C5CF27-C9C3-4207-8909-911D99CCF1B2}" name="Column1288"/>
    <tableColumn id="1305" xr3:uid="{D536EDB7-A0D4-455A-A965-A613B4FCF2D7}" name="Column1289"/>
    <tableColumn id="1306" xr3:uid="{825E1B0A-C6BD-47E0-A271-A1C832E84350}" name="Column1290"/>
    <tableColumn id="1307" xr3:uid="{E3BCB533-2F7A-422C-A113-61B40CFD79E8}" name="Column1291"/>
    <tableColumn id="1308" xr3:uid="{A1D49529-2561-49A4-878D-655322D161F8}" name="Column1292"/>
    <tableColumn id="1309" xr3:uid="{11DA08CE-B169-43F8-B68A-656751428EED}" name="Column1293"/>
    <tableColumn id="1310" xr3:uid="{7D48DF40-6B47-46BB-9FEF-FC5DECE2BDFD}" name="Column1294"/>
    <tableColumn id="1311" xr3:uid="{C972D393-8A32-41BA-965C-26FECE5B60AF}" name="Column1295"/>
    <tableColumn id="1312" xr3:uid="{DFB50738-131A-4425-8DB1-08A251301B79}" name="Column1296"/>
    <tableColumn id="1313" xr3:uid="{8D9545C2-A74E-4254-B210-644382E2925E}" name="Column1297"/>
    <tableColumn id="1314" xr3:uid="{DED29A44-86BF-446D-8D23-80B95CE94253}" name="Column1298"/>
    <tableColumn id="1315" xr3:uid="{6ACF15D8-1593-48DA-A2BC-E9A7C6EF457A}" name="Column1299"/>
    <tableColumn id="1316" xr3:uid="{5EB1D619-7EAE-4DC3-BDA4-2580C58457AA}" name="Column1300"/>
    <tableColumn id="1317" xr3:uid="{ABC2F7B8-F6E5-47F2-ABAB-9BD5FB384769}" name="Column1301"/>
    <tableColumn id="1318" xr3:uid="{730C2199-7A59-415A-8228-9298714D4A42}" name="Column1302"/>
    <tableColumn id="1319" xr3:uid="{4B39E554-38ED-45C6-A512-15EE2E38F2A1}" name="Column1303"/>
    <tableColumn id="1320" xr3:uid="{68B771FD-8653-4A96-B004-5EFF4BB9BAC3}" name="Column1304"/>
    <tableColumn id="1321" xr3:uid="{4D32A27A-EFF7-40B5-BD8F-F6BFE7AEE37E}" name="Column1305"/>
    <tableColumn id="1322" xr3:uid="{28915594-E8BC-40AD-A874-569174846244}" name="Column1306"/>
    <tableColumn id="1323" xr3:uid="{804EC6A8-FDFE-4FDC-AB06-6CB8981C12BB}" name="Column1307"/>
    <tableColumn id="1324" xr3:uid="{16D0ACBC-B446-4986-92DB-C442E082FCB9}" name="Column1308"/>
    <tableColumn id="1325" xr3:uid="{2C43C858-C85E-4BE8-9020-54DE979C1C48}" name="Column1309"/>
    <tableColumn id="1326" xr3:uid="{BE32297D-0828-48B1-8AB6-BA515C529602}" name="Column1310"/>
    <tableColumn id="1327" xr3:uid="{227DC845-0DEB-4874-97AD-8737E9324A9A}" name="Column1311"/>
    <tableColumn id="1328" xr3:uid="{62DFF9D5-96FA-4D5A-A8FD-E6D6CBB97CE4}" name="Column1312"/>
    <tableColumn id="1329" xr3:uid="{4B41BF6D-D714-4D7F-825A-3C53DD1D6E13}" name="Column1313"/>
    <tableColumn id="1330" xr3:uid="{8CE54E50-23AE-45E8-B153-15F0B71A57BC}" name="Column1314"/>
    <tableColumn id="1331" xr3:uid="{2918CFF0-E185-4485-8034-BFB0FCA2F651}" name="Column1315"/>
    <tableColumn id="1332" xr3:uid="{5E75DF52-CE73-41BF-BD57-3178CB9C696D}" name="Column1316"/>
    <tableColumn id="1333" xr3:uid="{867AF159-D17D-4F01-96E2-F6901F05C08A}" name="Column1317"/>
    <tableColumn id="1334" xr3:uid="{F31A0353-ED18-4543-8B02-6FA676E60602}" name="Column1318"/>
    <tableColumn id="1335" xr3:uid="{EE8E290B-0DAB-439C-AC21-D2F7147143F3}" name="Column1319"/>
    <tableColumn id="1336" xr3:uid="{6742ED43-773E-49AE-9768-CC9C53780C6F}" name="Column1320"/>
    <tableColumn id="1337" xr3:uid="{F6AF7234-8504-4C18-8DF2-EEB8424254A6}" name="Column1321"/>
    <tableColumn id="1338" xr3:uid="{FC5953F4-D18C-49E1-A43A-94E5427D2507}" name="Column1322"/>
    <tableColumn id="1339" xr3:uid="{D363580E-88E4-4BF6-A92E-61C3100C15AF}" name="Column1323"/>
    <tableColumn id="1340" xr3:uid="{861DDED7-21B2-40A5-A8AC-503F3366DF17}" name="Column1324"/>
    <tableColumn id="1341" xr3:uid="{E63802CF-9574-4AED-9C7F-36EB8849CA39}" name="Column1325"/>
    <tableColumn id="1342" xr3:uid="{A1CE22F6-EC0C-44F7-8116-B7F16620E5FC}" name="Column1326"/>
    <tableColumn id="1343" xr3:uid="{5BED3061-CD5C-41F0-B220-0002D7C36681}" name="Column1327"/>
    <tableColumn id="1344" xr3:uid="{A2B42CD0-BF8B-4BEF-BB53-E22E4F65655F}" name="Column1328"/>
    <tableColumn id="1345" xr3:uid="{EE876BA4-0F8B-4A6C-A777-CBE74EEC2A8E}" name="Column1329"/>
    <tableColumn id="1346" xr3:uid="{E02B3CB5-D75B-4DE5-B5AC-E75D148243C6}" name="Column1330"/>
    <tableColumn id="1347" xr3:uid="{115B1874-51F0-43BF-9BB0-66134B80CC20}" name="Column1331"/>
    <tableColumn id="1348" xr3:uid="{3B6855D2-A4D6-411D-9B5B-74DA0DEB45BD}" name="Column1332"/>
    <tableColumn id="1349" xr3:uid="{ABA324A7-C40D-41E0-A772-653769D2A2AE}" name="Column1333"/>
    <tableColumn id="1350" xr3:uid="{B848D169-4FF1-4DD7-B06E-4BC0DCFDED11}" name="Column1334"/>
    <tableColumn id="1351" xr3:uid="{89F24DD0-8D1D-4965-AE08-BB56081C0CA2}" name="Column1335"/>
    <tableColumn id="1352" xr3:uid="{CFB4FFEB-DDA1-496E-9D93-2EFDCDC4FD22}" name="Column1336"/>
    <tableColumn id="1353" xr3:uid="{427DC6EE-4A61-401B-AACC-0EF775719A1F}" name="Column1337"/>
    <tableColumn id="1354" xr3:uid="{204C935A-E825-4151-8181-29FD07D99537}" name="Column1338"/>
    <tableColumn id="1355" xr3:uid="{73D0B0DE-93EE-407F-9DDC-543CBFF60B2F}" name="Column1339"/>
    <tableColumn id="1356" xr3:uid="{10AD7A8C-5EDE-4783-8E25-B766F6BAC87F}" name="Column1340"/>
    <tableColumn id="1357" xr3:uid="{DC6CE468-4EF5-4A3B-9D14-8B40436F0F85}" name="Column1341"/>
    <tableColumn id="1358" xr3:uid="{753D6356-9979-4F0D-8CEC-9366ECA87D22}" name="Column1342"/>
    <tableColumn id="1359" xr3:uid="{2C5EA200-4E74-4EEE-85A4-E9DB7E969C51}" name="Column1343"/>
    <tableColumn id="1360" xr3:uid="{05A492EE-0853-49A8-8580-2EB994485F54}" name="Column1344"/>
    <tableColumn id="1361" xr3:uid="{87267A6D-EE59-4700-8547-100A196E4D39}" name="Column1345"/>
    <tableColumn id="1362" xr3:uid="{E9D3C3F0-D281-417A-AE95-A70595E175D9}" name="Column1346"/>
    <tableColumn id="1363" xr3:uid="{BF687E65-D691-41D4-9F12-F07B95973A61}" name="Column1347"/>
    <tableColumn id="1364" xr3:uid="{BAEE2499-39AD-423E-8E14-1BF2CAC6BAE3}" name="Column1348"/>
    <tableColumn id="1365" xr3:uid="{AB5EF091-FFE5-422D-96BC-EBE0D6F02192}" name="Column1349"/>
    <tableColumn id="1366" xr3:uid="{3E165D39-A6EA-4DF1-BDF6-10F9229FEEAB}" name="Column1350"/>
    <tableColumn id="1367" xr3:uid="{576D3BB4-4213-4A22-B284-C083D222ABE4}" name="Column1351"/>
    <tableColumn id="1368" xr3:uid="{46E507C4-954F-4A71-9BA2-921C92D883E4}" name="Column1352"/>
    <tableColumn id="1369" xr3:uid="{512C1F69-500E-43DC-A1AA-EADE20F38482}" name="Column1353"/>
    <tableColumn id="1370" xr3:uid="{3DF7E8E1-F877-42FF-A7C1-5DEF24747C07}" name="Column1354"/>
    <tableColumn id="1371" xr3:uid="{BD82A4A8-CD20-4B8E-8EE1-D8DC7103239B}" name="Column1355"/>
    <tableColumn id="1372" xr3:uid="{C9217D50-E8F6-4B59-82F5-C8381FC3A59A}" name="Column1356"/>
    <tableColumn id="1373" xr3:uid="{DD631CA7-40F2-4DAC-B07A-7F3617D95EF4}" name="Column1357"/>
    <tableColumn id="1374" xr3:uid="{FC3B14D3-E971-46BC-AF5C-4078B3DEAA09}" name="Column1358"/>
    <tableColumn id="1375" xr3:uid="{E3DD9D01-35D4-44E3-BDCD-DB7FE4521C99}" name="Column1359"/>
    <tableColumn id="1376" xr3:uid="{48B6CD8D-C766-4F7C-894F-5C60D8F30C46}" name="Column1360"/>
    <tableColumn id="1377" xr3:uid="{5AC755BE-9F77-4161-BBA5-A45670A54B65}" name="Column1361"/>
    <tableColumn id="1378" xr3:uid="{36B44899-C08A-4D34-A7DB-90E15395FBCE}" name="Column1362"/>
    <tableColumn id="1379" xr3:uid="{861290AF-AA56-437E-BEE6-52AAA07D03D2}" name="Column1363"/>
    <tableColumn id="1380" xr3:uid="{BE15E3CF-5F62-4F11-84CF-171E1E98473A}" name="Column1364"/>
    <tableColumn id="1381" xr3:uid="{CD9444B5-CC62-4BAE-99DF-8E1C802F15B9}" name="Column1365"/>
    <tableColumn id="1382" xr3:uid="{336E527E-EAD4-408C-80D3-5DF9E40E1951}" name="Column1366"/>
    <tableColumn id="1383" xr3:uid="{147CEFF6-4729-4F2A-B705-AD4E30F68620}" name="Column1367"/>
    <tableColumn id="1384" xr3:uid="{BCA5107C-9690-4F2A-8F98-962C98A04422}" name="Column1368"/>
    <tableColumn id="1385" xr3:uid="{4F3CAA66-3EBE-4F06-AF07-6313172CE8D3}" name="Column1369"/>
    <tableColumn id="1386" xr3:uid="{B9B08B27-AA7C-4AD4-B5F3-1278F94515FA}" name="Column1370"/>
    <tableColumn id="1387" xr3:uid="{1A590096-A679-4F97-8C2E-951372124EEB}" name="Column1371"/>
    <tableColumn id="1388" xr3:uid="{02342A72-0060-458A-91D1-6B2EADAF6F56}" name="Column1372"/>
    <tableColumn id="1389" xr3:uid="{9AD0CAE9-7841-4DF5-BD9F-EE9AA082BD62}" name="Column1373"/>
    <tableColumn id="1390" xr3:uid="{974F339A-531E-49DF-A462-60E8055A74F6}" name="Column1374"/>
    <tableColumn id="1391" xr3:uid="{B519F6F1-92DC-46ED-88B7-1087BE8E13C2}" name="Column1375"/>
    <tableColumn id="1392" xr3:uid="{30A7F061-BC5B-48C8-B8FB-6B2405BF684A}" name="Column1376"/>
    <tableColumn id="1393" xr3:uid="{7D9C3DE6-6E87-49EF-A932-EF894B1F56D6}" name="Column1377"/>
    <tableColumn id="1394" xr3:uid="{365CBFE9-DCCC-43D5-A0D3-655FBB348C70}" name="Column1378"/>
    <tableColumn id="1395" xr3:uid="{FF710304-0DB5-4D02-9297-42F0FEC43A4B}" name="Column1379"/>
    <tableColumn id="1396" xr3:uid="{DC746EFA-37A2-4CE0-B0AF-58D237E3B2FD}" name="Column1380"/>
    <tableColumn id="1397" xr3:uid="{153040B0-5DB3-4BBB-8F72-CB60B88477FF}" name="Column1381"/>
    <tableColumn id="1398" xr3:uid="{D808FED5-94F3-4BE8-9611-B9BA81C9A795}" name="Column1382"/>
    <tableColumn id="1399" xr3:uid="{9746EB40-BDC8-4E84-BD26-56E4370DE168}" name="Column1383"/>
    <tableColumn id="1400" xr3:uid="{ADC13CA3-42A5-41A8-A90D-1535F5C52C8A}" name="Column1384"/>
    <tableColumn id="1401" xr3:uid="{0432F556-89FB-4B0E-9554-9A5AA79FBF18}" name="Column1385"/>
    <tableColumn id="1402" xr3:uid="{539F2E63-BF5E-45D7-8EEE-2186C3F7C0D8}" name="Column1386"/>
    <tableColumn id="1403" xr3:uid="{E0F98D9A-5768-4969-9703-A493713B0AC9}" name="Column1387"/>
    <tableColumn id="1404" xr3:uid="{3F6FB9BE-E7CF-47E9-B77D-FD5FD6FB7D0C}" name="Column1388"/>
    <tableColumn id="1405" xr3:uid="{2F135843-D9D2-45DC-AF93-63503AB35FB8}" name="Column1389"/>
    <tableColumn id="1406" xr3:uid="{53E722DB-ACF4-4968-B2A8-0FFD102C5243}" name="Column1390"/>
    <tableColumn id="1407" xr3:uid="{6784F54C-F0B7-47B9-B034-DFBE8603AB5E}" name="Column1391"/>
    <tableColumn id="1408" xr3:uid="{2C15EBC8-AFB0-4057-8E60-BF45327C019C}" name="Column1392"/>
    <tableColumn id="1409" xr3:uid="{475B3A7A-5008-4B94-83A2-D1C30AE356A9}" name="Column1393"/>
    <tableColumn id="1410" xr3:uid="{FD65AF69-C9C1-42D8-A74D-69BDFADE4BC1}" name="Column1394"/>
    <tableColumn id="1411" xr3:uid="{A40642D4-4F39-4C7A-8F87-980DC55FE18A}" name="Column1395"/>
    <tableColumn id="1412" xr3:uid="{699AE08D-76A7-48A7-9C19-D5F706FF1C9B}" name="Column1396"/>
    <tableColumn id="1413" xr3:uid="{6A81C3A6-974F-41CF-BC4A-C789FD79C8F7}" name="Column1397"/>
    <tableColumn id="1414" xr3:uid="{4D6D46B4-FD05-462C-BEED-0A8826B67E56}" name="Column1398"/>
    <tableColumn id="1415" xr3:uid="{AA39D0C3-C3F4-4B97-BA9D-2F1CAB2EADED}" name="Column1399"/>
    <tableColumn id="1416" xr3:uid="{6E969AFF-EF1F-49EF-A7BC-0B6FB5D72E64}" name="Column1400"/>
    <tableColumn id="1417" xr3:uid="{96BD57EE-65EE-4774-8289-02BC073D60F8}" name="Column1401"/>
    <tableColumn id="1418" xr3:uid="{0C54BB42-CC3A-4B2D-AD26-C237353D8C99}" name="Column1402"/>
    <tableColumn id="1419" xr3:uid="{2A5A40A3-FF19-401C-A12A-346E120AB5BD}" name="Column1403"/>
    <tableColumn id="1420" xr3:uid="{29F49ED7-D0BD-491C-A556-ADDB706D8F57}" name="Column1404"/>
    <tableColumn id="1421" xr3:uid="{E9205E6B-8EE3-4C99-86CF-35A01285078C}" name="Column1405"/>
    <tableColumn id="1422" xr3:uid="{9135140F-541E-483E-9347-F62EF44266E5}" name="Column1406"/>
    <tableColumn id="1423" xr3:uid="{0EC26D34-8D74-4451-9D54-50BCABBE846E}" name="Column1407"/>
    <tableColumn id="1424" xr3:uid="{805198F2-16D5-492A-BE71-CDF24037DDB5}" name="Column1408"/>
    <tableColumn id="1425" xr3:uid="{3EB5DB40-EFA1-4002-B205-B56A6950D7DD}" name="Column1409"/>
    <tableColumn id="1426" xr3:uid="{817D633D-4F05-4216-BE88-51967DE21230}" name="Column1410"/>
    <tableColumn id="1427" xr3:uid="{9B706B66-EDA7-4F64-97BD-4E3AC811928D}" name="Column1411"/>
    <tableColumn id="1428" xr3:uid="{099F866C-7047-4DD5-B6FC-392140CF1762}" name="Column1412"/>
    <tableColumn id="1429" xr3:uid="{D639F7C8-C0DE-4599-BF9E-5D4EE91DE951}" name="Column1413"/>
    <tableColumn id="1430" xr3:uid="{35BCF112-4622-4897-ADA2-B3A8C6866504}" name="Column1414"/>
    <tableColumn id="1431" xr3:uid="{7B1240CC-78DC-48BC-9E7B-63C49F1FA335}" name="Column1415"/>
    <tableColumn id="1432" xr3:uid="{E1AD1680-BE0D-4A5A-B616-69F5CA486253}" name="Column1416"/>
    <tableColumn id="1433" xr3:uid="{0EB2C325-8698-466E-8D16-D79895EB521A}" name="Column1417"/>
    <tableColumn id="1434" xr3:uid="{500EEF8D-82CE-476B-B44E-683A96C24058}" name="Column1418"/>
    <tableColumn id="1435" xr3:uid="{70B69AF3-6CC7-4C72-AC16-F912BD514F03}" name="Column1419"/>
    <tableColumn id="1436" xr3:uid="{4B9DBB2F-ACB2-4D69-A85E-F86E7CE139C5}" name="Column1420"/>
    <tableColumn id="1437" xr3:uid="{D31038C8-7F1A-49D6-BCF2-C631869E26C8}" name="Column1421"/>
    <tableColumn id="1438" xr3:uid="{FFAEA40C-DAAC-4C71-BADA-998BB375C249}" name="Column1422"/>
    <tableColumn id="1439" xr3:uid="{2F48E492-C6B2-4B3D-8026-487BCBAE9BA8}" name="Column1423"/>
    <tableColumn id="1440" xr3:uid="{4DE17129-F886-49AD-9CB6-08FDF68ECB7A}" name="Column1424"/>
    <tableColumn id="1441" xr3:uid="{4321FFDE-F936-41D3-9C5E-ED468BF5DCB7}" name="Column1425"/>
    <tableColumn id="1442" xr3:uid="{C10DB284-923C-4577-902F-D1E188CF118D}" name="Column1426"/>
    <tableColumn id="1443" xr3:uid="{6879495B-E05F-41EF-8CE7-2F8BAC3741DC}" name="Column1427"/>
    <tableColumn id="1444" xr3:uid="{7DDC7D2D-0F43-4FBD-BBB9-7F5FD36D2046}" name="Column1428"/>
    <tableColumn id="1445" xr3:uid="{2045373D-FFBE-4923-8E4D-1DE08D79CEDA}" name="Column1429"/>
    <tableColumn id="1446" xr3:uid="{BD553AA2-03F8-4B65-AA5F-ECA0904B334E}" name="Column1430"/>
    <tableColumn id="1447" xr3:uid="{E19AFADA-7F45-4DD8-B0DD-9DEDC0F0C1D7}" name="Column1431"/>
    <tableColumn id="1448" xr3:uid="{E5F614AC-ACCE-4E73-8435-FA2EB852C3A8}" name="Column1432"/>
    <tableColumn id="1449" xr3:uid="{0AA8F4E3-65D7-47BD-A3C6-20DED88DE20B}" name="Column1433"/>
    <tableColumn id="1450" xr3:uid="{DAFDC731-7854-4A26-8E02-0E224A63C67B}" name="Column1434"/>
    <tableColumn id="1451" xr3:uid="{AF6FC20D-E2A3-4931-8F88-C621E6949860}" name="Column1435"/>
    <tableColumn id="1452" xr3:uid="{4BC28514-BB56-4555-8B89-1F8B4246A730}" name="Column1436"/>
    <tableColumn id="1453" xr3:uid="{72911A58-2132-4E1F-A11D-9397DA7DA520}" name="Column1437"/>
    <tableColumn id="1454" xr3:uid="{606AD1EC-1CC1-455D-A204-2102B37333B9}" name="Column1438"/>
    <tableColumn id="1455" xr3:uid="{03118317-FA57-4053-99CC-0BB3B3D0AE0E}" name="Column1439"/>
    <tableColumn id="1456" xr3:uid="{0AEB6862-225D-41FE-814B-168315FE75DB}" name="Column1440"/>
    <tableColumn id="1457" xr3:uid="{C2E54A14-58B2-4845-A6A9-23CE62BFB297}" name="Column1441"/>
    <tableColumn id="1458" xr3:uid="{C9CEB72E-EE8E-4BEC-ADE1-48745DF7BAE7}" name="Column1442"/>
    <tableColumn id="1459" xr3:uid="{5D2349AB-D2FE-4BA6-92D9-E3248BA82901}" name="Column1443"/>
    <tableColumn id="1460" xr3:uid="{AE00DFFB-D8AD-4C62-AC79-71AE82BA0A31}" name="Column1444"/>
    <tableColumn id="1461" xr3:uid="{3F4C0AD5-A748-4E3A-8B92-4AC28C526268}" name="Column1445"/>
    <tableColumn id="1462" xr3:uid="{A62884D5-9E09-4230-8BDA-E20D45BB8314}" name="Column1446"/>
    <tableColumn id="1463" xr3:uid="{19803FD0-26B3-4117-AB3D-A5078DEFCCB4}" name="Column1447"/>
    <tableColumn id="1464" xr3:uid="{6AAAC8C5-A34C-4F26-90D0-C6B0310B8A85}" name="Column1448"/>
    <tableColumn id="1465" xr3:uid="{6F63ACCA-5819-4D1D-A643-EB216651E55D}" name="Column1449"/>
    <tableColumn id="1466" xr3:uid="{C4C999A2-B1F4-4A78-BCB1-FBCCEF4869D6}" name="Column1450"/>
    <tableColumn id="1467" xr3:uid="{138D11A4-A9DB-4915-9FEE-9B331E5F04A6}" name="Column1451"/>
    <tableColumn id="1468" xr3:uid="{54D89C37-4842-420B-B46F-34F35E521138}" name="Column1452"/>
    <tableColumn id="1469" xr3:uid="{1B3F33F4-0EA8-4A76-8415-3C81E4E02EE3}" name="Column1453"/>
    <tableColumn id="1470" xr3:uid="{D8D4735B-31B8-4500-A46F-905ADFD7BBDE}" name="Column1454"/>
    <tableColumn id="1471" xr3:uid="{8A1B6C6B-4EE2-4CBB-840D-A2C12C12BE40}" name="Column1455"/>
    <tableColumn id="1472" xr3:uid="{D9A0088B-B1BD-4C96-BBE3-26C7CB99BD84}" name="Column1456"/>
    <tableColumn id="1473" xr3:uid="{16FCF28C-422A-4B25-868E-08FF3D4FCF15}" name="Column1457"/>
    <tableColumn id="1474" xr3:uid="{14E1A0CE-3DC8-45F9-9859-A4D671D0EB7B}" name="Column1458"/>
    <tableColumn id="1475" xr3:uid="{16AA23A9-5CEB-4497-9424-017D77EB58CB}" name="Column1459"/>
    <tableColumn id="1476" xr3:uid="{09E8C5DA-97C5-4BFF-87EF-30A871B87D93}" name="Column1460"/>
    <tableColumn id="1477" xr3:uid="{1C4D2C1B-0C3E-48E7-A997-AEF2AC84FF9E}" name="Column1461"/>
    <tableColumn id="1478" xr3:uid="{246C1D80-2DEA-4232-89B4-5A4EAEE85616}" name="Column1462"/>
    <tableColumn id="1479" xr3:uid="{29E26AD8-CF6A-4A3F-9513-1AE1C6FBB834}" name="Column1463"/>
    <tableColumn id="1480" xr3:uid="{7ECDB53F-0768-4864-8D90-C61288F79392}" name="Column1464"/>
    <tableColumn id="1481" xr3:uid="{F7DDC971-7A08-4E1A-906F-82FC2B73BF9B}" name="Column1465"/>
    <tableColumn id="1482" xr3:uid="{F63F30BE-897B-4D13-BDE3-272C72F8C541}" name="Column1466"/>
    <tableColumn id="1483" xr3:uid="{057026B9-BE14-450D-8580-EBF9ABEF7104}" name="Column1467"/>
    <tableColumn id="1484" xr3:uid="{58E14E1A-C675-411A-A275-8AB01B58BDF0}" name="Column1468"/>
    <tableColumn id="1485" xr3:uid="{A492E759-4B09-4A01-9EB3-EC8B28C9A0A1}" name="Column1469"/>
    <tableColumn id="1486" xr3:uid="{926B10F1-3439-44E0-91F4-757216DB53E4}" name="Column1470"/>
    <tableColumn id="1487" xr3:uid="{FCBDC4BB-615F-4B84-BEA9-BD9BC7098A3E}" name="Column1471"/>
    <tableColumn id="1488" xr3:uid="{D301EC03-DD22-4C10-BCA2-AC6C4CED19CF}" name="Column1472"/>
    <tableColumn id="1489" xr3:uid="{EB668188-99B9-4F49-8E86-04B436DF02A6}" name="Column1473"/>
    <tableColumn id="1490" xr3:uid="{6DA39B07-EEE4-4920-AEA1-1945B51E5AC6}" name="Column1474"/>
    <tableColumn id="1491" xr3:uid="{B292FD64-D813-4A20-A5BD-53D4B9F04523}" name="Column1475"/>
    <tableColumn id="1492" xr3:uid="{FDF2232E-A892-453D-AA24-9EB1EA8071CA}" name="Column1476"/>
    <tableColumn id="1493" xr3:uid="{4C7855A3-1630-441F-A8C9-6E437E4D1826}" name="Column1477"/>
    <tableColumn id="1494" xr3:uid="{35BB6E1F-7A80-4C71-8E9E-73C4D6EE4C4D}" name="Column1478"/>
    <tableColumn id="1495" xr3:uid="{5B0D1759-58DC-47D0-9B19-8AEC49D9A2FB}" name="Column1479"/>
    <tableColumn id="1496" xr3:uid="{D5F8EEFB-ACE3-4643-8C19-913EBFA14929}" name="Column1480"/>
    <tableColumn id="1497" xr3:uid="{C98F3E07-56A5-4E93-AED4-9A301C05A725}" name="Column1481"/>
    <tableColumn id="1498" xr3:uid="{E82B4C00-B993-4D65-9C25-0BB3D6A506CD}" name="Column1482"/>
    <tableColumn id="1499" xr3:uid="{C7A467B3-0A8D-40A7-AAE2-FF64C49A5CF6}" name="Column1483"/>
    <tableColumn id="1500" xr3:uid="{35DDDBD1-734F-43B1-B5C4-5F919739CCC6}" name="Column1484"/>
    <tableColumn id="1501" xr3:uid="{FD25C56F-F490-4343-877C-EE83E736D760}" name="Column1485"/>
    <tableColumn id="1502" xr3:uid="{9B654814-094D-4A10-BFA7-11F4664ACC90}" name="Column1486"/>
    <tableColumn id="1503" xr3:uid="{C3D0F1C9-9A4B-4DEF-A0A5-54AB1BB0E0D4}" name="Column1487"/>
    <tableColumn id="1504" xr3:uid="{370EBC7F-0F54-43F4-9141-19C5C4C7231C}" name="Column1488"/>
    <tableColumn id="1505" xr3:uid="{D85C3DC7-5BB3-4487-8562-827E9737CD9F}" name="Column1489"/>
    <tableColumn id="1506" xr3:uid="{F908955E-8B25-4541-818E-567428BD5DE2}" name="Column1490"/>
    <tableColumn id="1507" xr3:uid="{F6E931A8-2DCE-4881-BCD1-49A0250A099D}" name="Column1491"/>
    <tableColumn id="1508" xr3:uid="{6C7214AF-1071-4013-821E-9940BDC4448E}" name="Column1492"/>
    <tableColumn id="1509" xr3:uid="{5612936B-F655-4014-9B16-F7A8658A7B3D}" name="Column1493"/>
    <tableColumn id="1510" xr3:uid="{DC00ECD9-F27B-428A-9C7F-2DD062FE7F49}" name="Column1494"/>
    <tableColumn id="1511" xr3:uid="{BBC43E75-A065-462D-9DA9-0B906697F6DC}" name="Column1495"/>
    <tableColumn id="1512" xr3:uid="{06747AA8-D53D-40C5-91F3-462C758DE49F}" name="Column1496"/>
    <tableColumn id="1513" xr3:uid="{16FB91C4-0188-4444-91C4-5A841C6F88C0}" name="Column1497"/>
    <tableColumn id="1514" xr3:uid="{FB2C021E-5BF9-4873-9A68-C6AFF5680B72}" name="Column1498"/>
    <tableColumn id="1515" xr3:uid="{D72E485F-B62A-4793-9D1F-8D317C94116C}" name="Column1499"/>
    <tableColumn id="1516" xr3:uid="{E350DBAE-77F1-41FE-A75F-41A7ACE641AF}" name="Column1500"/>
    <tableColumn id="1517" xr3:uid="{88E9C253-3CA7-4FBC-B055-ED789576E6C7}" name="Column1501"/>
    <tableColumn id="1518" xr3:uid="{FB6D748F-7B88-4775-A785-699098060EEF}" name="Column1502"/>
    <tableColumn id="1519" xr3:uid="{50DB7C51-B082-4106-B995-818E6490868F}" name="Column1503"/>
    <tableColumn id="1520" xr3:uid="{F9E777CE-82DF-4A79-9438-039A07E0FE06}" name="Column1504"/>
    <tableColumn id="1521" xr3:uid="{EB93EF43-6829-44CD-AC86-FC8224E4F5CD}" name="Column1505"/>
    <tableColumn id="1522" xr3:uid="{9F91F3E9-0BFD-4D86-B8B2-4F5AF346FF06}" name="Column1506"/>
    <tableColumn id="1523" xr3:uid="{18C58C9C-4432-40D2-B2AB-2C27E236FF84}" name="Column1507"/>
    <tableColumn id="1524" xr3:uid="{D7FF371A-B737-451B-8FBB-428F1DA4815C}" name="Column1508"/>
    <tableColumn id="1525" xr3:uid="{B10E9974-BAE3-4B46-9F30-BAB650AC9D61}" name="Column1509"/>
    <tableColumn id="1526" xr3:uid="{B8451A2C-DA05-49BE-BACD-C4818BE1BA92}" name="Column1510"/>
    <tableColumn id="1527" xr3:uid="{CA896DEE-094F-4FD4-BB1D-D2DB4B603B36}" name="Column1511"/>
    <tableColumn id="1528" xr3:uid="{86B20D47-1842-4A76-A419-EA1AB3165E3A}" name="Column1512"/>
    <tableColumn id="1529" xr3:uid="{C549D5BC-E322-4700-81E3-BA2DE8549D81}" name="Column1513"/>
    <tableColumn id="1530" xr3:uid="{B5CD3262-4339-45BE-B6A9-C7668988BFED}" name="Column1514"/>
    <tableColumn id="1531" xr3:uid="{8D5D3A61-21EA-4C22-9547-FE1655A472B5}" name="Column1515"/>
    <tableColumn id="1532" xr3:uid="{B8E18328-7E07-4313-AEE4-4264A39E4834}" name="Column1516"/>
    <tableColumn id="1533" xr3:uid="{E9CE3F68-0BDE-4C7E-838C-3D755B7359F4}" name="Column1517"/>
    <tableColumn id="1534" xr3:uid="{650DBB41-227A-49B5-8185-735D40489CA7}" name="Column1518"/>
    <tableColumn id="1535" xr3:uid="{7C255890-155C-4527-9D03-8D34ABB27D06}" name="Column1519"/>
    <tableColumn id="1536" xr3:uid="{68BABCE5-7EB8-4384-8833-E9CD4F075BE4}" name="Column1520"/>
    <tableColumn id="1537" xr3:uid="{AB8FBC54-8EE6-4D63-9115-F8E0A933C7AE}" name="Column1521"/>
    <tableColumn id="1538" xr3:uid="{7C9D9BAF-1C77-44A9-9CB5-B27073664DA2}" name="Column1522"/>
    <tableColumn id="1539" xr3:uid="{3057690E-5F18-46AD-94BA-63300249A4BD}" name="Column1523"/>
    <tableColumn id="1540" xr3:uid="{709220A8-0B45-4A5B-A848-57AD8C5BCABB}" name="Column1524"/>
    <tableColumn id="1541" xr3:uid="{5C723AE0-22A6-4A76-A7FE-1AB7FB86C483}" name="Column1525"/>
    <tableColumn id="1542" xr3:uid="{2AEEC527-BE5D-42CE-9108-A6939D41FDCF}" name="Column1526"/>
    <tableColumn id="1543" xr3:uid="{053072D4-EE22-4D49-B30F-D4A911BA4D0F}" name="Column1527"/>
    <tableColumn id="1544" xr3:uid="{A2EE42B2-F606-4E02-ABD9-370FB5B3BAA6}" name="Column1528"/>
    <tableColumn id="1545" xr3:uid="{078DEDB3-E644-4A68-B9AA-9226CC64451B}" name="Column1529"/>
    <tableColumn id="1546" xr3:uid="{0CDC80C7-017B-407F-B783-8CACD6005B60}" name="Column1530"/>
    <tableColumn id="1547" xr3:uid="{419FB280-A58B-48DE-8C4E-02A3F6631D80}" name="Column1531"/>
    <tableColumn id="1548" xr3:uid="{DC0AA277-8118-4BE0-AE8E-0D33871431C6}" name="Column1532"/>
    <tableColumn id="1549" xr3:uid="{F73FA6C4-A466-4E8C-AA93-66850F5560A7}" name="Column1533"/>
    <tableColumn id="1550" xr3:uid="{F26CB28A-4A92-4BED-97DE-E7F686531037}" name="Column1534"/>
    <tableColumn id="1551" xr3:uid="{9BD842F9-BDED-4A79-A543-9475BA0E6FEA}" name="Column1535"/>
    <tableColumn id="1552" xr3:uid="{9EE1B9A0-42DE-4F2C-9503-89FEC87B0304}" name="Column1536"/>
    <tableColumn id="1553" xr3:uid="{5379908C-9E2B-4730-9F38-A14F7D98C98D}" name="Column1537"/>
    <tableColumn id="1554" xr3:uid="{27873570-DEDE-43F3-A0D8-087EDCFE137E}" name="Column1538"/>
    <tableColumn id="1555" xr3:uid="{4FB7391F-3D9E-44CC-B8CA-81A7FA4A2D8A}" name="Column1539"/>
    <tableColumn id="1556" xr3:uid="{DAACEBBB-856F-4C3F-9E97-B3FF787A6255}" name="Column1540"/>
    <tableColumn id="1557" xr3:uid="{35CB46EB-6594-4935-9606-1B6E77F5DF70}" name="Column1541"/>
    <tableColumn id="1558" xr3:uid="{94D891C9-E1A3-4D45-88F4-76E55B44184A}" name="Column1542"/>
    <tableColumn id="1559" xr3:uid="{3809A8C6-CA9E-4AED-970F-BD72E6286F58}" name="Column1543"/>
    <tableColumn id="1560" xr3:uid="{A26617BE-CF03-49C5-AB1A-E8727E4A05F2}" name="Column1544"/>
    <tableColumn id="1561" xr3:uid="{F5A27987-AA4A-410F-BA3C-01CE592825A7}" name="Column1545"/>
    <tableColumn id="1562" xr3:uid="{72C82B6A-FEB4-4E95-93F3-A18FB21560EA}" name="Column1546"/>
    <tableColumn id="1563" xr3:uid="{2B546FBD-B615-48F8-BF9F-4C10EAB08EBE}" name="Column1547"/>
    <tableColumn id="1564" xr3:uid="{3FE7046C-CA0B-44D7-85CC-806A33344753}" name="Column1548"/>
    <tableColumn id="1565" xr3:uid="{6E0AD96E-AB15-4E61-956E-AD01113C46F3}" name="Column1549"/>
    <tableColumn id="1566" xr3:uid="{D670CE02-2196-4566-8F4F-5062A45D236C}" name="Column1550"/>
    <tableColumn id="1567" xr3:uid="{A4283557-36C1-4CFE-8899-2388D0E46AFE}" name="Column1551"/>
    <tableColumn id="1568" xr3:uid="{66AEF48E-4A25-43B2-88E1-8C2BD5350E23}" name="Column1552"/>
    <tableColumn id="1569" xr3:uid="{39528BF3-6D6B-4394-BD35-2D241632675B}" name="Column1553"/>
    <tableColumn id="1570" xr3:uid="{175E061B-787D-4D72-968B-22110800B42C}" name="Column1554"/>
    <tableColumn id="1571" xr3:uid="{3CC5C93A-746D-4E7B-BBEF-71F764915D2A}" name="Column1555"/>
    <tableColumn id="1572" xr3:uid="{00ED3362-BB18-41FB-9DA8-EA97EC171800}" name="Column1556"/>
    <tableColumn id="1573" xr3:uid="{23ED9AD7-1FBE-4BA5-9AEB-39BB8B6A9ADB}" name="Column1557"/>
    <tableColumn id="1574" xr3:uid="{0AF4CA8B-54DD-4963-9F04-0CBEFE1B4AFE}" name="Column1558"/>
    <tableColumn id="1575" xr3:uid="{0B0F0826-664C-43C9-B064-2C33C84804C0}" name="Column1559"/>
    <tableColumn id="1576" xr3:uid="{A115E5F1-635C-410C-8E65-ECB27B4B91CF}" name="Column1560"/>
    <tableColumn id="1577" xr3:uid="{AEF46F28-08FD-47A4-B3B3-5ED772131B6E}" name="Column1561"/>
    <tableColumn id="1578" xr3:uid="{7C1DDA15-67B8-415B-8764-D5FA63123595}" name="Column1562"/>
    <tableColumn id="1579" xr3:uid="{54DC3ED1-E8C8-4689-B7C0-15B57EB9D99A}" name="Column1563"/>
    <tableColumn id="1580" xr3:uid="{5C6BBC4A-BA04-403D-AF58-FF0D83945614}" name="Column1564"/>
    <tableColumn id="1581" xr3:uid="{810215FB-C746-413A-B627-54A8271CB010}" name="Column1565"/>
    <tableColumn id="1582" xr3:uid="{92FA9DEB-13B2-4076-B868-DF91865B0CBF}" name="Column1566"/>
    <tableColumn id="1583" xr3:uid="{BB1DC59C-0842-45C3-902E-F17324A706E6}" name="Column1567"/>
    <tableColumn id="1584" xr3:uid="{4B56DECC-EA5A-4051-A4E9-33F34869734D}" name="Column1568"/>
    <tableColumn id="1585" xr3:uid="{0289C1BF-F4FE-47B3-AC44-38A2D82D839C}" name="Column1569"/>
    <tableColumn id="1586" xr3:uid="{F03DC3C8-8338-41D9-BC43-6215EF0369C5}" name="Column1570"/>
    <tableColumn id="1587" xr3:uid="{375CE386-6CE7-449F-B3E9-24ABCE17F628}" name="Column1571"/>
    <tableColumn id="1588" xr3:uid="{D7C71D79-8450-4A3C-BE42-59B2480E5410}" name="Column1572"/>
    <tableColumn id="1589" xr3:uid="{8641892B-DB21-47AA-8693-1C0CC5353D1F}" name="Column1573"/>
    <tableColumn id="1590" xr3:uid="{286B406D-748F-420C-A4A9-575278669E63}" name="Column1574"/>
    <tableColumn id="1591" xr3:uid="{EC05432E-6455-44F2-8AF1-AF57D245F1D7}" name="Column1575"/>
    <tableColumn id="1592" xr3:uid="{326B178F-8D5C-476E-BEB9-4C4BACA13A03}" name="Column1576"/>
    <tableColumn id="1593" xr3:uid="{F8CCF458-4259-4A18-8AE4-E04CE8D296BC}" name="Column1577"/>
    <tableColumn id="1594" xr3:uid="{FC00B205-A324-4A74-9290-127161857AF5}" name="Column1578"/>
    <tableColumn id="1595" xr3:uid="{781D5EB4-88DA-4274-B138-CC8AF3E811B6}" name="Column1579"/>
    <tableColumn id="1596" xr3:uid="{4A70207F-572C-47E3-BB00-B4B9CB7B7022}" name="Column1580"/>
    <tableColumn id="1597" xr3:uid="{AB5AD746-22F0-4EA5-A2DB-847732CD1681}" name="Column1581"/>
    <tableColumn id="1598" xr3:uid="{887A284B-9BB8-4EDB-8E5D-CAA69A4AD7D0}" name="Column1582"/>
    <tableColumn id="1599" xr3:uid="{A68CCE73-2E6B-4561-9011-7E5F4CCDD33E}" name="Column1583"/>
    <tableColumn id="1600" xr3:uid="{40898166-FBD0-4331-B5D3-087E84EAAD3D}" name="Column1584"/>
    <tableColumn id="1601" xr3:uid="{C7208767-E06B-4249-A9BE-C48155A70733}" name="Column1585"/>
    <tableColumn id="1602" xr3:uid="{2BC2EDEF-A0DD-4B57-A5F8-F132C468ACA9}" name="Column1586"/>
    <tableColumn id="1603" xr3:uid="{0B9160A8-A018-4A54-822D-30E68D694208}" name="Column1587"/>
    <tableColumn id="1604" xr3:uid="{5AFBD2F4-E584-482B-A391-187F441A8F21}" name="Column1588"/>
    <tableColumn id="1605" xr3:uid="{5433CA20-298E-4FA0-BA1D-0396ACA39609}" name="Column1589"/>
    <tableColumn id="1606" xr3:uid="{EB99B0B8-421C-4751-8A23-8DF2257D446B}" name="Column1590"/>
    <tableColumn id="1607" xr3:uid="{1ABA6858-32C8-4944-84D9-AE13D63792CC}" name="Column1591"/>
    <tableColumn id="1608" xr3:uid="{525A758C-9E83-40F3-9D70-A0AD6D539406}" name="Column1592"/>
    <tableColumn id="1609" xr3:uid="{C026B7D9-B0CB-4501-85E1-436588612DED}" name="Column1593"/>
    <tableColumn id="1610" xr3:uid="{CDD598CF-6142-447F-B60C-D90392C05EA8}" name="Column1594"/>
    <tableColumn id="1611" xr3:uid="{738D2057-6957-48A2-81FE-6833A7DEAC15}" name="Column1595"/>
    <tableColumn id="1612" xr3:uid="{5B2DBD5D-9891-489D-92A1-ABB6BBD4CE2C}" name="Column1596"/>
    <tableColumn id="1613" xr3:uid="{2775C76E-DB19-49DA-9A34-DEADFF7BC126}" name="Column1597"/>
    <tableColumn id="1614" xr3:uid="{45913434-2B4B-4AB9-8921-D8429E721C2B}" name="Column1598"/>
    <tableColumn id="1615" xr3:uid="{797D4964-E382-426B-82B8-297F18250911}" name="Column1599"/>
    <tableColumn id="1616" xr3:uid="{A278B840-98EF-4A2C-B1F3-7D6CE126368B}" name="Column1600"/>
    <tableColumn id="1617" xr3:uid="{DA5D2D6A-B81C-4F46-9FE5-2AFA2AAFB9E5}" name="Column1601"/>
    <tableColumn id="1618" xr3:uid="{20DA84CA-CBA1-46DD-BCEA-E65F5CF524BD}" name="Column1602"/>
    <tableColumn id="1619" xr3:uid="{604CEF99-8492-4D1D-9681-B37306FCCD29}" name="Column1603"/>
    <tableColumn id="1620" xr3:uid="{C0319B68-2F50-468B-BD5E-4907B9EA22F1}" name="Column1604"/>
    <tableColumn id="1621" xr3:uid="{649C4ED3-5504-43D1-A074-5B3DA9CF4999}" name="Column1605"/>
    <tableColumn id="1622" xr3:uid="{9A219B65-93B1-47A8-B5C5-A1C61BC5C78C}" name="Column1606"/>
    <tableColumn id="1623" xr3:uid="{5B1D34C5-D757-4F26-9F7E-95BCEB406BA4}" name="Column1607"/>
    <tableColumn id="1624" xr3:uid="{DD197B36-8F0F-4382-A39E-E52E78F90214}" name="Column1608"/>
    <tableColumn id="1625" xr3:uid="{5101D3FE-15EF-4C58-A6B8-A07C90B9D49A}" name="Column1609"/>
    <tableColumn id="1626" xr3:uid="{F677BB0C-0DC8-4FC4-AA3F-F60B19E1D6F5}" name="Column1610"/>
    <tableColumn id="1627" xr3:uid="{ECF101A1-D1F8-4995-BBE4-0A4956B9B811}" name="Column1611"/>
    <tableColumn id="1628" xr3:uid="{65CF978E-4FB4-427C-BE05-9D0141A28604}" name="Column1612"/>
    <tableColumn id="1629" xr3:uid="{FA0AAD28-5683-491D-B95F-B0637639449B}" name="Column1613"/>
    <tableColumn id="1630" xr3:uid="{32796428-F846-4A77-9AA1-C2D7F1439A70}" name="Column1614"/>
    <tableColumn id="1631" xr3:uid="{072EC43E-1D98-4F45-9FC8-11E955F2523F}" name="Column1615"/>
    <tableColumn id="1632" xr3:uid="{3EDADC0C-2AD3-45D4-8215-6D7DE3484F47}" name="Column1616"/>
    <tableColumn id="1633" xr3:uid="{9083F1D2-881D-4D7B-A582-4FF5D57155C7}" name="Column1617"/>
    <tableColumn id="1634" xr3:uid="{0CE83A8E-5C82-40B3-B584-BFAA7A001A44}" name="Column1618"/>
    <tableColumn id="1635" xr3:uid="{3FC3DBAF-7A53-464F-B35C-9C88FF88249D}" name="Column1619"/>
    <tableColumn id="1636" xr3:uid="{A731D31F-7E0A-4CE3-9E59-FCB628F8A953}" name="Column1620"/>
    <tableColumn id="1637" xr3:uid="{76EC8393-ED7E-4AB9-BC6A-B42714F78A04}" name="Column1621"/>
    <tableColumn id="1638" xr3:uid="{004EB7BF-6B12-4F01-8C4C-B2A318A6445C}" name="Column1622"/>
    <tableColumn id="1639" xr3:uid="{20049598-E9C2-4946-9430-84E638544B44}" name="Column1623"/>
    <tableColumn id="1640" xr3:uid="{5FB852B0-D53D-4B42-A993-4DF19D2297F3}" name="Column1624"/>
    <tableColumn id="1641" xr3:uid="{0A3E6F4E-319E-4C67-897F-BEA5C925FFFE}" name="Column1625"/>
    <tableColumn id="1642" xr3:uid="{1D93B51F-2CE9-475A-92EB-AA147C945DE8}" name="Column1626"/>
    <tableColumn id="1643" xr3:uid="{958C39B8-73DE-4595-AF42-204194FF6CF0}" name="Column1627"/>
    <tableColumn id="1644" xr3:uid="{02E21658-0D99-4E70-8EB9-7EC9ACCB7448}" name="Column1628"/>
    <tableColumn id="1645" xr3:uid="{A75AD12F-A3E0-4FA0-875C-C66DB10B7F95}" name="Column1629"/>
    <tableColumn id="1646" xr3:uid="{2E1AD497-A1CD-458F-98D0-A3F139CFE870}" name="Column1630"/>
    <tableColumn id="1647" xr3:uid="{EE291111-96CE-405C-8FE9-70C1D2FF967E}" name="Column1631"/>
    <tableColumn id="1648" xr3:uid="{4C36F5E1-AEA6-4AE5-A84D-C7EE883526EF}" name="Column1632"/>
    <tableColumn id="1649" xr3:uid="{13707340-F883-429B-A972-632D4525B3DC}" name="Column1633"/>
    <tableColumn id="1650" xr3:uid="{A2F72F40-C0C8-4040-85EB-B7318A8308BE}" name="Column1634"/>
    <tableColumn id="1651" xr3:uid="{1E45A91B-E90B-4BD3-8C64-86A1FFD212E5}" name="Column1635"/>
    <tableColumn id="1652" xr3:uid="{1EC53735-9449-4A12-ADA1-95FE9D754FAE}" name="Column1636"/>
    <tableColumn id="1653" xr3:uid="{ABF1ADA7-4FF5-45C0-A826-C19F046C1F64}" name="Column1637"/>
    <tableColumn id="1654" xr3:uid="{1DD975BC-30B3-48D6-A5EC-25AA2388EC1B}" name="Column1638"/>
    <tableColumn id="1655" xr3:uid="{ECAB9629-A491-42C4-A60B-C87BCFC269CF}" name="Column1639"/>
    <tableColumn id="1656" xr3:uid="{A2BFAB93-F594-4FB6-9474-77ACDB8F094E}" name="Column1640"/>
    <tableColumn id="1657" xr3:uid="{A9F8A68B-4C1C-4A9F-B85D-915D514EFACC}" name="Column1641"/>
    <tableColumn id="1658" xr3:uid="{B87024E9-EE07-4359-9546-77715EA78D50}" name="Column1642"/>
    <tableColumn id="1659" xr3:uid="{22A64DE4-7491-4A03-89E9-8DBF65D25E7E}" name="Column1643"/>
    <tableColumn id="1660" xr3:uid="{3B81A441-9D27-424C-AE57-16BC6B12E734}" name="Column1644"/>
    <tableColumn id="1661" xr3:uid="{E0FC3CD6-0267-412F-A0C0-D44AAB76F25F}" name="Column1645"/>
    <tableColumn id="1662" xr3:uid="{8F98A13E-EABE-4FA5-BA24-605B014230AC}" name="Column1646"/>
    <tableColumn id="1663" xr3:uid="{B365DD01-48D7-4457-B916-A430E9BAA95C}" name="Column1647"/>
    <tableColumn id="1664" xr3:uid="{7C220BE1-4FE1-4275-BDFE-AB8621430437}" name="Column1648"/>
    <tableColumn id="1665" xr3:uid="{C4FA09B5-1ECF-417A-81DF-3DA691910A26}" name="Column1649"/>
    <tableColumn id="1666" xr3:uid="{4BE5C16E-5D27-4CBD-85A6-A1D241E4D21B}" name="Column1650"/>
    <tableColumn id="1667" xr3:uid="{B41D1405-CBBD-45CB-B3F3-BCFD7683409A}" name="Column1651"/>
    <tableColumn id="1668" xr3:uid="{01B65D0D-4D72-466F-98DF-B7846BF313B5}" name="Column1652"/>
    <tableColumn id="1669" xr3:uid="{1E4780B7-2C27-4EAA-8AB2-0DF5761982CF}" name="Column1653"/>
    <tableColumn id="1670" xr3:uid="{7B223FEA-E2F2-43C7-8816-12563D0E98E4}" name="Column1654"/>
    <tableColumn id="1671" xr3:uid="{072B9DC3-EB2C-4F8C-96AE-2D25A96A8692}" name="Column1655"/>
    <tableColumn id="1672" xr3:uid="{5BAE79EA-D5D7-491F-873A-FF0A8F5CF1BE}" name="Column1656"/>
    <tableColumn id="1673" xr3:uid="{C49DE23B-3B62-41EB-B04E-81A583628781}" name="Column1657"/>
    <tableColumn id="1674" xr3:uid="{B99EB61C-D2AE-4934-9246-8848D04F2B74}" name="Column1658"/>
    <tableColumn id="1675" xr3:uid="{C56AE91D-4B33-4BEE-920D-9DA5988AC814}" name="Column1659"/>
    <tableColumn id="1676" xr3:uid="{E410D330-3592-436B-BFA7-44B8925382E4}" name="Column1660"/>
    <tableColumn id="1677" xr3:uid="{2AB74086-9DA4-4ADD-B14D-A6B97C026466}" name="Column1661"/>
    <tableColumn id="1678" xr3:uid="{7A863D55-8F32-4E65-B37D-87B971316DA9}" name="Column1662"/>
    <tableColumn id="1679" xr3:uid="{8254ECB2-5E92-4710-BC4C-C931D5CD0A37}" name="Column1663"/>
    <tableColumn id="1680" xr3:uid="{30BDFC72-9895-41E6-A2AC-31DF2CE4C133}" name="Column1664"/>
    <tableColumn id="1681" xr3:uid="{260A4552-ABA0-460A-AC0A-D864CEBD2AD4}" name="Column1665"/>
    <tableColumn id="1682" xr3:uid="{A8610F1E-E177-43D0-890A-9F2E083E1644}" name="Column1666"/>
    <tableColumn id="1683" xr3:uid="{1069E1AF-6F35-4502-BEC7-7D2950055672}" name="Column1667"/>
    <tableColumn id="1684" xr3:uid="{4B374BEF-0212-43E0-8C80-5B766177BAA3}" name="Column1668"/>
    <tableColumn id="1685" xr3:uid="{E7A4CA5B-1437-4ABC-8A85-F282BB350A3A}" name="Column1669"/>
    <tableColumn id="1686" xr3:uid="{0708B4FC-F517-49C5-8C33-CA82F2F1D38B}" name="Column1670"/>
    <tableColumn id="1687" xr3:uid="{6E5814FD-4726-4E30-9874-27426CE649F9}" name="Column1671"/>
    <tableColumn id="1688" xr3:uid="{A9288CF7-3116-4C0A-A6B2-309AC54D15B6}" name="Column1672"/>
    <tableColumn id="1689" xr3:uid="{4150DE5C-2D12-4E83-8F22-BCEE7B817A9A}" name="Column1673"/>
    <tableColumn id="1690" xr3:uid="{3740E9AB-EF11-495D-B969-85728639E0A8}" name="Column1674"/>
    <tableColumn id="1691" xr3:uid="{687FEC3B-E177-46C5-B8EC-F471CDF6554D}" name="Column1675"/>
    <tableColumn id="1692" xr3:uid="{6EE44018-CC24-4166-8CDF-AC6F53E6A5E5}" name="Column1676"/>
    <tableColumn id="1693" xr3:uid="{B9F1F995-A292-4936-821D-B0F407F2210A}" name="Column1677"/>
    <tableColumn id="1694" xr3:uid="{BAA20E04-820E-4D18-8058-449A3F7CE496}" name="Column1678"/>
    <tableColumn id="1695" xr3:uid="{E066CF8A-C36C-4D32-9A21-E9800DF6C766}" name="Column1679"/>
    <tableColumn id="1696" xr3:uid="{CA2D16AB-0ACF-48CC-B1B6-B223A8D3DDD9}" name="Column1680"/>
    <tableColumn id="1697" xr3:uid="{48BF8357-E489-459A-AF23-D2852F14D2B7}" name="Column1681"/>
    <tableColumn id="1698" xr3:uid="{2094AC1C-0040-483F-AE30-D1866140F45C}" name="Column1682"/>
    <tableColumn id="1699" xr3:uid="{08566DBB-70E6-47E7-ADB3-A10E0027797B}" name="Column1683"/>
    <tableColumn id="1700" xr3:uid="{2E08FC42-B61D-40E6-8E6B-891D155AEEC4}" name="Column1684"/>
    <tableColumn id="1701" xr3:uid="{6B549B91-EE53-4A8C-A6BA-67107006CED6}" name="Column1685"/>
    <tableColumn id="1702" xr3:uid="{271589ED-1771-4F95-ACBE-9D57631B069F}" name="Column1686"/>
    <tableColumn id="1703" xr3:uid="{36D7DA51-008D-40A7-90BE-36D81D9C7E7C}" name="Column1687"/>
    <tableColumn id="1704" xr3:uid="{1ED541C1-713C-4A56-B8FD-DA2214D0ABB5}" name="Column1688"/>
    <tableColumn id="1705" xr3:uid="{D2C79613-CDA9-4090-BFC6-F2CC40A02EEA}" name="Column1689"/>
    <tableColumn id="1706" xr3:uid="{9796C9D6-4D18-4AE7-BFB8-24C815B52476}" name="Column1690"/>
    <tableColumn id="1707" xr3:uid="{D3D7D9F6-FAC2-482C-84C2-E4F9E58E8E30}" name="Column1691"/>
    <tableColumn id="1708" xr3:uid="{7F3A5B95-945B-4918-8A4A-47D0D12F6754}" name="Column1692"/>
    <tableColumn id="1709" xr3:uid="{F5833533-47E5-4660-8999-A761586A676A}" name="Column1693"/>
    <tableColumn id="1710" xr3:uid="{62E0380E-A2AB-48A6-8C66-9D3CBDDEBE49}" name="Column1694"/>
    <tableColumn id="1711" xr3:uid="{75A77AB2-CEA9-44DE-AAA3-5AF7A73BD34D}" name="Column1695"/>
    <tableColumn id="1712" xr3:uid="{D0762EA3-7B04-4AD3-938B-1223A4FBC6CF}" name="Column1696"/>
    <tableColumn id="1713" xr3:uid="{8C65012E-47D9-4121-BF99-94E405329F23}" name="Column1697"/>
    <tableColumn id="1714" xr3:uid="{2C2B2D33-8C46-447D-A9D8-9974EBC4FDFE}" name="Column1698"/>
    <tableColumn id="1715" xr3:uid="{7FC13200-D78F-4B48-9F57-560E80CBA61F}" name="Column1699"/>
    <tableColumn id="1716" xr3:uid="{0F7A1487-BF8A-4FFD-BA09-1F23FDBBACF0}" name="Column1700"/>
    <tableColumn id="1717" xr3:uid="{24713AF0-4C02-492F-AF66-65EB0981C83C}" name="Column1701"/>
    <tableColumn id="1718" xr3:uid="{B99C3F7B-ADB4-489F-A7EB-F25D07DF6F69}" name="Column1702"/>
    <tableColumn id="1719" xr3:uid="{61D446A1-8F75-405B-B6EC-666C72ADDCF6}" name="Column1703"/>
    <tableColumn id="1720" xr3:uid="{E2C80601-EF74-486F-9B1B-F0DA10AFD0D5}" name="Column1704"/>
    <tableColumn id="1721" xr3:uid="{DB1D2E42-42D3-464A-AF8F-086B9652A7EB}" name="Column1705"/>
    <tableColumn id="1722" xr3:uid="{F2A04000-4D82-455F-B71A-C56EB4229732}" name="Column1706"/>
    <tableColumn id="1723" xr3:uid="{7DA2F0D7-B27F-439B-82B9-8ED1C63A048E}" name="Column1707"/>
    <tableColumn id="1724" xr3:uid="{656D5E60-6EA0-4EEF-8338-8FC0AABB3DC3}" name="Column1708"/>
    <tableColumn id="1725" xr3:uid="{3EF436FB-472B-4DEB-90E3-AD18FEC702CA}" name="Column1709"/>
    <tableColumn id="1726" xr3:uid="{BD2D4A15-04AB-43B9-BB53-F5CC6122BF38}" name="Column1710"/>
    <tableColumn id="1727" xr3:uid="{85C0631C-DCC9-49A8-84D9-A2A6C8303DF8}" name="Column1711"/>
    <tableColumn id="1728" xr3:uid="{1F688400-610E-4590-83F6-75F05C318B79}" name="Column1712"/>
    <tableColumn id="1729" xr3:uid="{709E2F56-FF7F-4921-A7F4-64FEB0ABA39F}" name="Column1713"/>
    <tableColumn id="1730" xr3:uid="{2A6E8F94-A681-47DD-B24D-F69E00F0E838}" name="Column1714"/>
    <tableColumn id="1731" xr3:uid="{B1264795-3222-439E-B450-CBDF0A48AB81}" name="Column1715"/>
    <tableColumn id="1732" xr3:uid="{4D3CBF2D-6184-4FD3-BEB9-0A6D3307A717}" name="Column1716"/>
    <tableColumn id="1733" xr3:uid="{82B06887-DDEF-48B2-8AF7-7C0A9674CA87}" name="Column1717"/>
    <tableColumn id="1734" xr3:uid="{85D5EFD5-E835-470D-B11D-CD9974453383}" name="Column1718"/>
    <tableColumn id="1735" xr3:uid="{492E9B75-FD8F-4727-8566-30C645605417}" name="Column1719"/>
    <tableColumn id="1736" xr3:uid="{0F5350AE-4C3A-4992-8076-5CF438CC94B7}" name="Column1720"/>
    <tableColumn id="1737" xr3:uid="{F7D2DC52-A182-4F47-8DA4-3FD5B3CB60A0}" name="Column1721"/>
    <tableColumn id="1738" xr3:uid="{E80E7B5B-679D-4D0C-8B8E-7950CBDCC810}" name="Column1722"/>
    <tableColumn id="1739" xr3:uid="{73ADA36D-3FAB-401F-9324-3ED792CC99C9}" name="Column1723"/>
    <tableColumn id="1740" xr3:uid="{3413B394-4CCD-48FC-B1B1-C0741593C997}" name="Column1724"/>
    <tableColumn id="1741" xr3:uid="{9D22D4C7-45A4-4E3C-A422-4171A287EDA9}" name="Column1725"/>
    <tableColumn id="1742" xr3:uid="{EB2FEAC2-C98C-4028-8085-7D33D84F0C1B}" name="Column1726"/>
    <tableColumn id="1743" xr3:uid="{44106AA2-5B54-4FA3-B0C4-D8F889A3CA16}" name="Column1727"/>
    <tableColumn id="1744" xr3:uid="{A59A80F8-C828-40B1-B1A6-D65FEA1495FA}" name="Column1728"/>
    <tableColumn id="1745" xr3:uid="{A199DAE5-A5A1-4955-AD96-23F552126404}" name="Column1729"/>
    <tableColumn id="1746" xr3:uid="{36382346-003E-45BC-8FE6-35C478C84B0C}" name="Column1730"/>
    <tableColumn id="1747" xr3:uid="{432E5015-0DC2-46E9-977C-27670CA4A107}" name="Column1731"/>
    <tableColumn id="1748" xr3:uid="{C3D7AB74-7C70-4393-80CA-4D2C5FAC9998}" name="Column1732"/>
    <tableColumn id="1749" xr3:uid="{E6D9FE6E-C77B-4372-8EA7-5C4F12168926}" name="Column1733"/>
    <tableColumn id="1750" xr3:uid="{9F2F3649-97E8-4B75-A610-55ABD1605512}" name="Column1734"/>
    <tableColumn id="1751" xr3:uid="{37951FF8-9CD8-4FAD-ABAE-4B129289A182}" name="Column1735"/>
    <tableColumn id="1752" xr3:uid="{870E671D-1143-4900-8CEB-AD88EAE88EDF}" name="Column1736"/>
    <tableColumn id="1753" xr3:uid="{A64A3DC3-ADC5-4665-A739-5199F8EEF9D8}" name="Column1737"/>
    <tableColumn id="1754" xr3:uid="{2F7C5035-2598-4191-A3B7-02B119BF31B4}" name="Column1738"/>
    <tableColumn id="1755" xr3:uid="{46F3D40E-6C0E-4203-BBF6-C517E11139BE}" name="Column1739"/>
    <tableColumn id="1756" xr3:uid="{DE9C2793-AA6B-4E82-979E-B665C2186BC5}" name="Column1740"/>
    <tableColumn id="1757" xr3:uid="{8358F4E4-E590-4A50-B241-C7475C234A44}" name="Column1741"/>
    <tableColumn id="1758" xr3:uid="{ABFE3F6F-501C-494C-AEDE-3C3F3C60ACB5}" name="Column1742"/>
    <tableColumn id="1759" xr3:uid="{80EF7A05-18A4-4761-B96B-EF986848F921}" name="Column1743"/>
    <tableColumn id="1760" xr3:uid="{A78F52CF-9CD9-4A68-A510-E1A2D15829C6}" name="Column1744"/>
    <tableColumn id="1761" xr3:uid="{4ACA9F4B-9639-4EF0-8B42-E8FF14EC4D3E}" name="Column1745"/>
    <tableColumn id="1762" xr3:uid="{B78DD76B-1AE1-4ACB-AF90-89EEDC5F9B00}" name="Column1746"/>
    <tableColumn id="1763" xr3:uid="{4766AE41-C586-42FA-8928-4B951B0D233E}" name="Column1747"/>
    <tableColumn id="1764" xr3:uid="{D2C7235E-B743-4650-95E4-7ADBD6BFD29A}" name="Column1748"/>
    <tableColumn id="1765" xr3:uid="{E794415D-B3C4-4088-88E4-9123F986688C}" name="Column1749"/>
    <tableColumn id="1766" xr3:uid="{1E14BAEC-575A-4AEE-8553-C844FEBE4989}" name="Column1750"/>
    <tableColumn id="1767" xr3:uid="{912146DC-7722-4CBE-847F-1E7AC10C3CB7}" name="Column1751"/>
    <tableColumn id="1768" xr3:uid="{F70C07A8-DD0E-4444-89D2-A4B9E1684457}" name="Column1752"/>
    <tableColumn id="1769" xr3:uid="{30F6CBCC-FD04-4227-91C3-E5911F5994E8}" name="Column1753"/>
    <tableColumn id="1770" xr3:uid="{0679F6A9-F315-4731-9CF0-AC3F92607D88}" name="Column1754"/>
    <tableColumn id="1771" xr3:uid="{FA5EE548-91A1-42E9-86C0-2A653FE79F46}" name="Column1755"/>
    <tableColumn id="1772" xr3:uid="{8EB56BD7-87F6-4CE5-BD23-9FC8FE8B83B5}" name="Column1756"/>
    <tableColumn id="1773" xr3:uid="{65EE4909-79B9-475F-8774-1AD54D296E60}" name="Column1757"/>
    <tableColumn id="1774" xr3:uid="{9F8CCC88-3AE9-4AE2-8DC3-CA59FB2BA9F1}" name="Column1758"/>
    <tableColumn id="1775" xr3:uid="{4E905C9A-FD23-48AC-A73B-DAEE5F376032}" name="Column1759"/>
    <tableColumn id="1776" xr3:uid="{F75CA37F-2D4B-425A-BC52-8F7D91E1D357}" name="Column1760"/>
    <tableColumn id="1777" xr3:uid="{CBDE1AD6-41CC-48C5-AAE2-164799229DDE}" name="Column1761"/>
    <tableColumn id="1778" xr3:uid="{6511ABE7-D09C-4E67-8332-FF5F341D5DBB}" name="Column1762"/>
    <tableColumn id="1779" xr3:uid="{7E310EE9-E090-4B81-875E-CBD0217F7030}" name="Column1763"/>
    <tableColumn id="1780" xr3:uid="{27718733-D0A8-4393-8A40-55A093CD3310}" name="Column1764"/>
    <tableColumn id="1781" xr3:uid="{D9E54FEA-564C-442B-AB57-7EDB561952DD}" name="Column1765"/>
    <tableColumn id="1782" xr3:uid="{B219717D-1C2B-4965-8C16-5B71697E218A}" name="Column1766"/>
    <tableColumn id="1783" xr3:uid="{426D3A09-6899-4EC4-B0EA-9506461075EE}" name="Column1767"/>
    <tableColumn id="1784" xr3:uid="{5050BC07-5CE7-48E8-8002-AEB05B7AB9C9}" name="Column1768"/>
    <tableColumn id="1785" xr3:uid="{06B79CC9-ACE2-46D0-8051-BCCBE9370336}" name="Column1769"/>
    <tableColumn id="1786" xr3:uid="{7179C12C-1A4C-4D49-9BD5-0EFC692B821D}" name="Column1770"/>
    <tableColumn id="1787" xr3:uid="{89E5F7A7-37F8-458C-B101-68593780F5F9}" name="Column1771"/>
    <tableColumn id="1788" xr3:uid="{5E518157-AEB1-4394-8EFE-97148488CBFB}" name="Column1772"/>
    <tableColumn id="1789" xr3:uid="{ADF617C6-3629-430B-8B75-EACAE3CC5498}" name="Column1773"/>
    <tableColumn id="1790" xr3:uid="{FFE930A9-D39A-4D26-9731-20D7798E19D6}" name="Column1774"/>
    <tableColumn id="1791" xr3:uid="{D949A2CB-8670-4F10-A1E1-90675BE1EAC5}" name="Column1775"/>
    <tableColumn id="1792" xr3:uid="{5E51B325-9B5E-4E66-B1AE-170B19E0A322}" name="Column1776"/>
    <tableColumn id="1793" xr3:uid="{F44C954E-C059-40F7-BAB0-4734BAF1DC61}" name="Column1777"/>
    <tableColumn id="1794" xr3:uid="{E2971E25-EB7B-4448-B9E3-021DD1BE5591}" name="Column1778"/>
    <tableColumn id="1795" xr3:uid="{7C106945-682B-4F1A-984C-539EEFC9F42E}" name="Column1779"/>
    <tableColumn id="1796" xr3:uid="{642CA4D0-F179-4433-90AC-1CCA17FEEECF}" name="Column1780"/>
    <tableColumn id="1797" xr3:uid="{8ADDABBA-3487-482E-A67A-C75AD5C524B6}" name="Column1781"/>
    <tableColumn id="1798" xr3:uid="{CB2CD091-75A6-4D0D-B83F-7E9E71D0C477}" name="Column1782"/>
    <tableColumn id="1799" xr3:uid="{6E8C4CDD-20A5-47C8-8756-774A142F12FE}" name="Column1783"/>
    <tableColumn id="1800" xr3:uid="{715F365C-836D-429A-A199-4A5CCFDF784C}" name="Column1784"/>
    <tableColumn id="1801" xr3:uid="{2DD4D6A5-0280-4C71-828A-3F4C2890EB57}" name="Column1785"/>
    <tableColumn id="1802" xr3:uid="{FC76F203-FEDF-4F83-B4F3-1FC27EAC7E70}" name="Column1786"/>
    <tableColumn id="1803" xr3:uid="{C309105C-F1AE-4DA3-9ED1-1715AA01DB78}" name="Column1787"/>
    <tableColumn id="1804" xr3:uid="{FAC10690-3046-428B-97B6-D70997BE456B}" name="Column1788"/>
    <tableColumn id="1805" xr3:uid="{4237F349-CAC8-45A4-A798-2107DA66A950}" name="Column1789"/>
    <tableColumn id="1806" xr3:uid="{115F19BC-7BF1-4267-B407-321C42E2E26B}" name="Column1790"/>
    <tableColumn id="1807" xr3:uid="{B8668323-9162-45C3-8285-99F263DE6B32}" name="Column1791"/>
    <tableColumn id="1808" xr3:uid="{349832E5-14FB-484A-BD64-1E0446919F93}" name="Column1792"/>
    <tableColumn id="1809" xr3:uid="{CF66C774-A358-4077-924D-3CD9D7A0A8B0}" name="Column1793"/>
    <tableColumn id="1810" xr3:uid="{3083F751-1C50-4DCD-8E47-9E43F193A0A8}" name="Column1794"/>
    <tableColumn id="1811" xr3:uid="{2D0C2C98-C628-41AB-9270-C006D16E9389}" name="Column1795"/>
    <tableColumn id="1812" xr3:uid="{FC7A728B-3A93-4391-ADC5-AB4B25EC6B4B}" name="Column1796"/>
    <tableColumn id="1813" xr3:uid="{A181FD0A-B27E-4436-B059-7BF9E58A6EC7}" name="Column1797"/>
    <tableColumn id="1814" xr3:uid="{65192D20-7271-42A7-A1BF-ADB22E714E04}" name="Column1798"/>
    <tableColumn id="1815" xr3:uid="{3C8BCD28-A033-461C-A01D-066A7463DE0A}" name="Column1799"/>
    <tableColumn id="1816" xr3:uid="{E51FE803-DA5F-4578-9F1E-A15404223928}" name="Column1800"/>
    <tableColumn id="1817" xr3:uid="{A5BA1938-DE2D-4453-8435-57A3940C1AA3}" name="Column1801"/>
    <tableColumn id="1818" xr3:uid="{B74231E1-852D-47EA-B7D5-500423ED9952}" name="Column1802"/>
    <tableColumn id="1819" xr3:uid="{DEDCD7EF-ABDC-4420-AA2A-C0D35A35685C}" name="Column1803"/>
    <tableColumn id="1820" xr3:uid="{3D844938-ED8E-440C-BAC6-EF9BF5CD4347}" name="Column1804"/>
    <tableColumn id="1821" xr3:uid="{843FC8C9-BCCF-460A-A282-5990B3FD6ECD}" name="Column1805"/>
    <tableColumn id="1822" xr3:uid="{B4AF0265-85DF-404D-B880-4F67611911F8}" name="Column1806"/>
    <tableColumn id="1823" xr3:uid="{5E87034D-98E6-4F53-AF67-96744D9028CC}" name="Column1807"/>
    <tableColumn id="1824" xr3:uid="{5444239F-F28A-423E-80AC-384B71FE924A}" name="Column1808"/>
    <tableColumn id="1825" xr3:uid="{C5356544-ECA1-4877-AAEE-CF473A54A266}" name="Column1809"/>
    <tableColumn id="1826" xr3:uid="{873B0F8D-7CAC-461F-B9B1-B095099ADEED}" name="Column1810"/>
    <tableColumn id="1827" xr3:uid="{223E8BAD-C099-411A-9D5F-A76A741C5995}" name="Column1811"/>
    <tableColumn id="1828" xr3:uid="{D075F00C-5E55-42F2-A574-EE1070FFF702}" name="Column1812"/>
    <tableColumn id="1829" xr3:uid="{05948919-AC07-43C0-9010-7E66AAA4AD26}" name="Column1813"/>
    <tableColumn id="1830" xr3:uid="{0683DE02-10EC-4700-9A1D-B6953BAC441C}" name="Column1814"/>
    <tableColumn id="1831" xr3:uid="{A88C6DF7-D51E-401A-88BF-D38BFADCEA2F}" name="Column1815"/>
    <tableColumn id="1832" xr3:uid="{088FAB46-E0E8-4DE5-96E0-9DC25B88EE14}" name="Column1816"/>
    <tableColumn id="1833" xr3:uid="{F2FD967E-2BB1-44B0-A437-CCC63C9C72AF}" name="Column1817"/>
    <tableColumn id="1834" xr3:uid="{1A0F8681-5B8B-4D23-8E3F-ADF72D905E59}" name="Column1818"/>
    <tableColumn id="1835" xr3:uid="{C4BAC3F2-ED27-422D-A70E-20B8056B81C3}" name="Column1819"/>
    <tableColumn id="1836" xr3:uid="{2E1665E0-4B66-47E6-8845-2A650766D10F}" name="Column1820"/>
    <tableColumn id="1837" xr3:uid="{6040D436-61EA-4543-BC63-D33A31D3ACD3}" name="Column1821"/>
    <tableColumn id="1838" xr3:uid="{10D2610E-876E-479F-B991-74F5EA1C26A9}" name="Column1822"/>
    <tableColumn id="1839" xr3:uid="{95E061FE-2C4C-4938-A0E5-19710B422FB4}" name="Column1823"/>
    <tableColumn id="1840" xr3:uid="{D3A267DA-19F7-4B26-99D0-E3F55707FFD6}" name="Column1824"/>
    <tableColumn id="1841" xr3:uid="{386A04C8-4C15-44A5-92CA-9959B02244F7}" name="Column1825"/>
    <tableColumn id="1842" xr3:uid="{EBC6D499-6597-4539-8DF7-94A48ED6548F}" name="Column1826"/>
    <tableColumn id="1843" xr3:uid="{7032E902-6AAF-49F3-B42D-D0CC168768BE}" name="Column1827"/>
    <tableColumn id="1844" xr3:uid="{CB1813A3-7418-425E-A231-502C5DBA6AF6}" name="Column1828"/>
    <tableColumn id="1845" xr3:uid="{500C6AD6-7E46-451E-BFB9-82424E0455AF}" name="Column1829"/>
    <tableColumn id="1846" xr3:uid="{8636B780-3FEB-498E-AD75-563C1E9C7F8F}" name="Column1830"/>
    <tableColumn id="1847" xr3:uid="{9DBD451B-BDF1-49BF-88CB-2A89792DFA3E}" name="Column1831"/>
    <tableColumn id="1848" xr3:uid="{441C7264-623C-44E0-A360-6D6B07FBE950}" name="Column1832"/>
    <tableColumn id="1849" xr3:uid="{DB006A5D-0110-42B8-BBC7-236E29E33BCD}" name="Column1833"/>
    <tableColumn id="1850" xr3:uid="{7ADA5773-3A3E-4123-AE68-477FB434EE53}" name="Column1834"/>
    <tableColumn id="1851" xr3:uid="{1C04BEE9-3ED4-45D9-A317-D9AF918BD398}" name="Column1835"/>
    <tableColumn id="1852" xr3:uid="{4004DB7B-4A49-491C-836B-69B0A0A32892}" name="Column1836"/>
    <tableColumn id="1853" xr3:uid="{2489A722-06B7-406B-A22D-C9BAA2E1C20B}" name="Column1837"/>
    <tableColumn id="1854" xr3:uid="{0BBB57C9-A114-4D7A-AF1E-F2E8D37A396F}" name="Column1838"/>
    <tableColumn id="1855" xr3:uid="{55B8498F-F165-4693-8739-C4BF7569944C}" name="Column1839"/>
    <tableColumn id="1856" xr3:uid="{0CA677EE-C2D5-42F1-B0F0-773ADD42A147}" name="Column1840"/>
    <tableColumn id="1857" xr3:uid="{DF4F38FF-5171-4B62-933E-DD5B42D3F9F7}" name="Column1841"/>
    <tableColumn id="1858" xr3:uid="{C6B6126E-1E04-4524-BF5E-F3476395CE44}" name="Column1842"/>
    <tableColumn id="1859" xr3:uid="{13F645A4-AD78-4552-AA7A-059C26B504C1}" name="Column1843"/>
    <tableColumn id="1860" xr3:uid="{FE0F638C-C329-4FB9-9BB7-ADC3AC9ABC33}" name="Column1844"/>
    <tableColumn id="1861" xr3:uid="{203B03BA-5E2E-4642-ADB8-11E6C175EE04}" name="Column1845"/>
    <tableColumn id="1862" xr3:uid="{F48617AC-E424-404E-963D-17F7C8B80BED}" name="Column1846"/>
    <tableColumn id="1863" xr3:uid="{8C4F5A56-E39A-4465-AC73-82807D86C8EE}" name="Column1847"/>
    <tableColumn id="1864" xr3:uid="{290E3CED-CE77-4EA2-8593-22176BF2F545}" name="Column1848"/>
    <tableColumn id="1865" xr3:uid="{0CC23113-8F24-4733-8BC4-C33632084868}" name="Column1849"/>
    <tableColumn id="1866" xr3:uid="{ECF0BB1D-54AE-4197-9450-279A0B5500E4}" name="Column1850"/>
    <tableColumn id="1867" xr3:uid="{9ED9182B-6F4D-49A1-BB9E-4380D7EFA70A}" name="Column1851"/>
    <tableColumn id="1868" xr3:uid="{311F168C-158B-4DD6-9051-FB80C1E99A66}" name="Column1852"/>
    <tableColumn id="1869" xr3:uid="{DF93F109-2B1B-44F4-81C2-404F204FB2EF}" name="Column1853"/>
    <tableColumn id="1870" xr3:uid="{4BB3DC41-5E69-445E-A89A-6E8D01F35115}" name="Column1854"/>
    <tableColumn id="1871" xr3:uid="{0429DA33-44BC-4184-B4CF-01A8B944B223}" name="Column1855"/>
    <tableColumn id="1872" xr3:uid="{A1A86D30-B260-4A84-B7AD-D11C3F954DD5}" name="Column1856"/>
    <tableColumn id="1873" xr3:uid="{20B6687D-4119-4E71-A3EF-118E5063418F}" name="Column1857"/>
    <tableColumn id="1874" xr3:uid="{4A6721AD-0EF1-4B45-91D8-2651F204EFE3}" name="Column1858"/>
    <tableColumn id="1875" xr3:uid="{BF285237-9884-4E22-9215-379E591540E7}" name="Column1859"/>
    <tableColumn id="1876" xr3:uid="{98FFFD42-3A76-4507-89FA-2EB114A5F715}" name="Column1860"/>
    <tableColumn id="1877" xr3:uid="{105D7BB0-C2E9-4EDD-9673-D539A3C7A221}" name="Column1861"/>
    <tableColumn id="1878" xr3:uid="{22B408BB-50EB-41B7-8855-216AFBF1E103}" name="Column1862"/>
    <tableColumn id="1879" xr3:uid="{558C3D1E-3A1F-48D6-8C74-98145A377CC1}" name="Column1863"/>
    <tableColumn id="1880" xr3:uid="{1DF6BAE2-5389-4D9A-B828-06FB01A48BC8}" name="Column1864"/>
    <tableColumn id="1881" xr3:uid="{69BC8BB8-CCEC-46CC-B75A-160EE63265D6}" name="Column1865"/>
    <tableColumn id="1882" xr3:uid="{0B481805-049A-4C14-94B5-27F2FA8B954A}" name="Column1866"/>
    <tableColumn id="1883" xr3:uid="{C9CB9BDC-3CC2-4839-8E1F-4FDBCF68EDE1}" name="Column1867"/>
    <tableColumn id="1884" xr3:uid="{CC939374-AE12-4BD4-A052-DB5A2A4BF3BB}" name="Column1868"/>
    <tableColumn id="1885" xr3:uid="{198C0B93-7000-4A52-B107-1413BFB5D171}" name="Column1869"/>
    <tableColumn id="1886" xr3:uid="{11E2AFC0-0366-4D70-846A-F8A6685E05D6}" name="Column1870"/>
    <tableColumn id="1887" xr3:uid="{E21D2248-2607-41CD-B9D4-853D91F0FA15}" name="Column1871"/>
    <tableColumn id="1888" xr3:uid="{BA5ADB06-D042-4294-B14D-059594915F79}" name="Column1872"/>
    <tableColumn id="1889" xr3:uid="{C9E62394-F566-4838-89C8-739036E1A3D1}" name="Column1873"/>
    <tableColumn id="1890" xr3:uid="{FF6DFCCF-FABF-42B6-9D35-B1BF5141F6A2}" name="Column1874"/>
    <tableColumn id="1891" xr3:uid="{28D78735-AAF7-4A60-ABA1-5DCB548DCA24}" name="Column1875"/>
    <tableColumn id="1892" xr3:uid="{9D2EAF32-E558-4F97-8E26-5C614195CA60}" name="Column1876"/>
    <tableColumn id="1893" xr3:uid="{2589F6DA-CA2F-44F7-A4BE-28AF107ABB15}" name="Column1877"/>
    <tableColumn id="1894" xr3:uid="{AA739267-F15B-4A2C-B7E4-01F401D9B53F}" name="Column1878"/>
    <tableColumn id="1895" xr3:uid="{EC3B642A-882A-4B55-B0B1-7DC192F37D76}" name="Column1879"/>
    <tableColumn id="1896" xr3:uid="{BF962E2D-1774-469F-AB80-44EF6354CE6A}" name="Column1880"/>
    <tableColumn id="1897" xr3:uid="{DDF0E339-A226-48EE-8904-72F70AC97EE0}" name="Column1881"/>
    <tableColumn id="1898" xr3:uid="{D07708D7-217D-43E3-8362-2C4CFC3FF9F7}" name="Column1882"/>
    <tableColumn id="1899" xr3:uid="{36E74B92-01E0-439C-A1F3-44984BB672A3}" name="Column1883"/>
    <tableColumn id="1900" xr3:uid="{F175A0B5-A85B-4F4A-81FD-8864C6343AFF}" name="Column1884"/>
    <tableColumn id="1901" xr3:uid="{43724979-5469-43D7-8F9F-E807682196D4}" name="Column1885"/>
    <tableColumn id="1902" xr3:uid="{307A82E3-61D3-410A-B4BD-7C53F2A01667}" name="Column1886"/>
    <tableColumn id="1903" xr3:uid="{7B0DE494-865C-4FDD-AB56-759D4610061C}" name="Column1887"/>
    <tableColumn id="1904" xr3:uid="{B460F851-D3F0-491F-8A9D-3A363FD86884}" name="Column1888"/>
    <tableColumn id="1905" xr3:uid="{E6C9F19C-3FFF-4317-8671-6FB58126BBB2}" name="Column1889"/>
    <tableColumn id="1906" xr3:uid="{D252BE69-018D-4409-B1F5-E71DC3CD9A16}" name="Column1890"/>
    <tableColumn id="1907" xr3:uid="{C41BCA83-B96E-4522-A914-D01524B2D3B1}" name="Column1891"/>
    <tableColumn id="1908" xr3:uid="{B0C8E27C-DE2A-46A2-816C-FBB8D8AD3C04}" name="Column1892"/>
    <tableColumn id="1909" xr3:uid="{05ADA72C-1F36-4F45-A0D4-C73219BE0BD0}" name="Column1893"/>
    <tableColumn id="1910" xr3:uid="{30E475BA-D574-48EF-99E4-DA370F5F42B3}" name="Column1894"/>
    <tableColumn id="1911" xr3:uid="{3DC6C03F-E60E-4D49-B93D-843049F58963}" name="Column1895"/>
    <tableColumn id="1912" xr3:uid="{B676032C-CA19-4ADA-A9EC-3CA4629C4E4A}" name="Column1896"/>
    <tableColumn id="1913" xr3:uid="{A8D8DDA5-0D30-4E40-96DA-5856E54D0264}" name="Column1897"/>
    <tableColumn id="1914" xr3:uid="{4B0044F2-7CB3-4816-B2B0-470690F7AF32}" name="Column1898"/>
    <tableColumn id="1915" xr3:uid="{BD3CF5F5-A744-4D39-B9A0-CDA256E38C7C}" name="Column1899"/>
    <tableColumn id="1916" xr3:uid="{FACB5DDE-EC49-4E95-8FBF-73EC8AE795C6}" name="Column1900"/>
    <tableColumn id="1917" xr3:uid="{7A61EF44-945A-4995-8A25-A2FC047F7A55}" name="Column1901"/>
    <tableColumn id="1918" xr3:uid="{5CB34A46-2CB7-4D1E-9FFE-62D816DBDE71}" name="Column1902"/>
    <tableColumn id="1919" xr3:uid="{DEDAF06C-C114-457C-A181-BB600A3001DE}" name="Column1903"/>
    <tableColumn id="1920" xr3:uid="{142934E2-BD61-4786-942E-339506F61C5F}" name="Column1904"/>
    <tableColumn id="1921" xr3:uid="{D915B241-AD98-4DF8-958F-76D6D02981EA}" name="Column1905"/>
    <tableColumn id="1922" xr3:uid="{40490374-FA00-44FD-88D2-F10630B2BE40}" name="Column1906"/>
    <tableColumn id="1923" xr3:uid="{78FE09EB-A6C3-43CE-995E-BCAB74019C6A}" name="Column1907"/>
    <tableColumn id="1924" xr3:uid="{1EEE1B82-358E-4D8F-AF1F-C1B1854A0C03}" name="Column1908"/>
    <tableColumn id="1925" xr3:uid="{09DA3741-BB68-45CB-9862-536C8591B81E}" name="Column1909"/>
    <tableColumn id="1926" xr3:uid="{A299025F-2DC8-45AF-B73F-72B4BDC3DAB9}" name="Column1910"/>
    <tableColumn id="1927" xr3:uid="{2A1AC10F-C7AA-42E6-BE75-56BC865E0EC7}" name="Column1911"/>
    <tableColumn id="1928" xr3:uid="{F78554BB-4B2D-496F-9D92-07D04A6ED5D1}" name="Column1912"/>
    <tableColumn id="1929" xr3:uid="{E086ACE9-9533-4DF9-8AF4-3B6EC95628F7}" name="Column1913"/>
    <tableColumn id="1930" xr3:uid="{AE22958D-6A72-4757-B3EC-59C1FE1385A5}" name="Column1914"/>
    <tableColumn id="1931" xr3:uid="{BF7A4FE2-3E29-4C59-813C-EF30AD0E81D8}" name="Column1915"/>
    <tableColumn id="1932" xr3:uid="{AA1AA039-0147-4485-8E7D-9BEEEF67E32E}" name="Column1916"/>
    <tableColumn id="1933" xr3:uid="{BB1043DA-85F3-40BF-AB1F-D86D28B9929E}" name="Column1917"/>
    <tableColumn id="1934" xr3:uid="{3CD10413-C19E-4580-B2BC-1D82122A7C3E}" name="Column1918"/>
    <tableColumn id="1935" xr3:uid="{90591A20-5DF4-47C5-B34C-E96B27351CD7}" name="Column1919"/>
    <tableColumn id="1936" xr3:uid="{3211F2ED-EA8E-416B-BC8B-17CCDA414CFA}" name="Column1920"/>
    <tableColumn id="1937" xr3:uid="{C0D1CB1C-8BE9-4CB5-A2DB-19C1EBB1B5D2}" name="Column1921"/>
    <tableColumn id="1938" xr3:uid="{63FBA19B-E511-4BE9-80A4-B72FDE0929A7}" name="Column1922"/>
    <tableColumn id="1939" xr3:uid="{55B06987-0A4D-4D74-AE58-A6D05ACB7119}" name="Column1923"/>
    <tableColumn id="1940" xr3:uid="{B8D16189-67C2-495B-9172-9703BDE98B84}" name="Column1924"/>
    <tableColumn id="1941" xr3:uid="{3F5158EB-3371-4539-BD21-8563E11D8FEA}" name="Column1925"/>
    <tableColumn id="1942" xr3:uid="{1E5593C5-15A9-4AFB-93C5-DC6A8A098664}" name="Column1926"/>
    <tableColumn id="1943" xr3:uid="{10AC746E-D4C6-42F5-B36B-F76A27D2DB53}" name="Column1927"/>
    <tableColumn id="1944" xr3:uid="{4842AC8D-DC66-4F50-A45E-1C5880E6E500}" name="Column1928"/>
    <tableColumn id="1945" xr3:uid="{41378BDA-A6F1-4B55-AC27-D448A2E6A548}" name="Column1929"/>
    <tableColumn id="1946" xr3:uid="{C5DB5EF0-5863-4172-8CB2-91FF3AC3D9A2}" name="Column1930"/>
    <tableColumn id="1947" xr3:uid="{0832B293-908B-4011-BC5B-5F3E87A448D3}" name="Column1931"/>
    <tableColumn id="1948" xr3:uid="{F4820579-D799-4000-A53A-F618A3553FC1}" name="Column1932"/>
    <tableColumn id="1949" xr3:uid="{0F5E9ACE-ECD2-4D63-9504-0529519AF3C6}" name="Column1933"/>
    <tableColumn id="1950" xr3:uid="{A75B0378-A4E8-49D3-8BE8-566EF4866D0E}" name="Column1934"/>
    <tableColumn id="1951" xr3:uid="{BCA1CDD8-3207-412C-A7F9-2A717541F565}" name="Column1935"/>
    <tableColumn id="1952" xr3:uid="{A81D45B2-9241-40FE-9939-0F17A7779A02}" name="Column1936"/>
    <tableColumn id="1953" xr3:uid="{0D45F0B4-0EDA-478E-AE7E-2D18716AE653}" name="Column1937"/>
    <tableColumn id="1954" xr3:uid="{CC94ED58-C9DF-4362-A4DB-48D41B4BE400}" name="Column1938"/>
    <tableColumn id="1955" xr3:uid="{A31B0068-F0C0-45DB-A9A9-32E4F2A2276B}" name="Column1939"/>
    <tableColumn id="1956" xr3:uid="{B74DAC4E-0743-459B-8641-6430C645B30E}" name="Column1940"/>
    <tableColumn id="1957" xr3:uid="{42C9E21A-25E1-42C1-A3F3-26A7E89C8A26}" name="Column1941"/>
    <tableColumn id="1958" xr3:uid="{CF2C5A77-2A73-4BAA-91EB-3F16FC43E975}" name="Column1942"/>
    <tableColumn id="1959" xr3:uid="{C15563FD-99E6-4C27-B79A-3DE35E6CDB52}" name="Column1943"/>
    <tableColumn id="1960" xr3:uid="{EC0988C7-F59B-4888-A122-C4C3B9F2CFB8}" name="Column1944"/>
    <tableColumn id="1961" xr3:uid="{FCB3329C-CDF2-4ECA-ACA6-53BE6B4D1FB9}" name="Column1945"/>
    <tableColumn id="1962" xr3:uid="{97BAB40F-8D5A-436F-B89A-C860A319E1CE}" name="Column1946"/>
    <tableColumn id="1963" xr3:uid="{9A255E95-3063-4408-A484-FD6050B0003C}" name="Column1947"/>
    <tableColumn id="1964" xr3:uid="{8A7F5F56-9188-47AE-82C2-2FB058B787AA}" name="Column1948"/>
    <tableColumn id="1965" xr3:uid="{BF5628DA-8FF2-4442-90BD-3EB6171E1E8F}" name="Column1949"/>
    <tableColumn id="1966" xr3:uid="{3ED3DA15-4C9A-4866-9074-D63B0721BAD1}" name="Column1950"/>
    <tableColumn id="1967" xr3:uid="{F65AFE09-9920-4ADB-8BB0-1A4ECDA336DB}" name="Column1951"/>
    <tableColumn id="1968" xr3:uid="{4E644706-E74D-4233-BDB5-B2424FEE7C94}" name="Column1952"/>
    <tableColumn id="1969" xr3:uid="{5C94828E-546F-499D-B89F-6C01A408E925}" name="Column1953"/>
    <tableColumn id="1970" xr3:uid="{E78BC7A5-7E9F-4C90-BAEA-0A37DD6C5B52}" name="Column1954"/>
    <tableColumn id="1971" xr3:uid="{696FCFE7-9EC1-435F-8703-DCDAE4F58659}" name="Column1955"/>
    <tableColumn id="1972" xr3:uid="{19795313-C59E-484C-8A09-04EC29228345}" name="Column1956"/>
    <tableColumn id="1973" xr3:uid="{42E26B99-9C22-42E4-85EF-804E2BD6B06C}" name="Column1957"/>
    <tableColumn id="1974" xr3:uid="{E8195A1A-545E-4057-9927-8AA11516C6C2}" name="Column1958"/>
    <tableColumn id="1975" xr3:uid="{58C4167B-05EA-44C6-8A1D-E3AD61580D94}" name="Column1959"/>
    <tableColumn id="1976" xr3:uid="{6DA001A4-1D85-4E1D-8434-DC78F512183A}" name="Column1960"/>
    <tableColumn id="1977" xr3:uid="{E951DED0-8324-40CC-BCC5-B556C16E4D19}" name="Column1961"/>
    <tableColumn id="1978" xr3:uid="{C2D79D0C-54B6-4ABF-8F7A-2B26326C323B}" name="Column1962"/>
    <tableColumn id="1979" xr3:uid="{8C7FFD0B-49EB-4D52-99B5-0E789F14DB29}" name="Column1963"/>
    <tableColumn id="1980" xr3:uid="{5D0C0072-019A-4D95-8199-2C971FF5F056}" name="Column1964"/>
    <tableColumn id="1981" xr3:uid="{0D840CF3-2C63-490B-A2FA-29AD8463F56E}" name="Column1965"/>
    <tableColumn id="1982" xr3:uid="{26C0239E-8F0E-45D8-8AB8-7247C74DC237}" name="Column1966"/>
    <tableColumn id="1983" xr3:uid="{304983EA-0B39-442F-A4F0-424F2DF17E90}" name="Column1967"/>
    <tableColumn id="1984" xr3:uid="{21477347-EF55-4E97-909A-DF2312037BA1}" name="Column1968"/>
    <tableColumn id="1985" xr3:uid="{ACF523C7-0D92-4142-85FD-24481F26ADFA}" name="Column1969"/>
    <tableColumn id="1986" xr3:uid="{B0BDEF43-B80E-4644-B63C-01C3D745DEA2}" name="Column1970"/>
    <tableColumn id="1987" xr3:uid="{D84DC2E0-E4CD-4119-9C2E-BD47F092B4BE}" name="Column1971"/>
    <tableColumn id="1988" xr3:uid="{221290B8-B15D-4DBE-8F1E-D2E2D2338659}" name="Column1972"/>
    <tableColumn id="1989" xr3:uid="{528458A0-1285-4839-9115-1EBBC395C9E1}" name="Column1973"/>
    <tableColumn id="1990" xr3:uid="{E90F8971-B696-47B5-BBAC-1B9A4D0B92FB}" name="Column1974"/>
    <tableColumn id="1991" xr3:uid="{BF2755F8-D9D5-4CA3-AB95-B87C3D0CBDF9}" name="Column1975"/>
    <tableColumn id="1992" xr3:uid="{BEC624EE-0CDA-4210-866D-6708C161405B}" name="Column1976"/>
    <tableColumn id="1993" xr3:uid="{741A4958-7B14-4061-95E8-E0D55E0F9EA4}" name="Column1977"/>
    <tableColumn id="1994" xr3:uid="{2C8BC0A2-13A7-44B2-A415-09A0B847D6D5}" name="Column1978"/>
    <tableColumn id="1995" xr3:uid="{65FC09DB-D97F-44C3-A0B1-1837D0D49437}" name="Column1979"/>
    <tableColumn id="1996" xr3:uid="{029BB545-32AA-4107-8AB2-D4D0D1419682}" name="Column1980"/>
    <tableColumn id="1997" xr3:uid="{1B8025B4-309A-454D-92EE-BC36D864B0AE}" name="Column1981"/>
    <tableColumn id="1998" xr3:uid="{B989A0A6-B861-41E5-8924-EF6B1A3E2B07}" name="Column1982"/>
    <tableColumn id="1999" xr3:uid="{EA69D513-3B5C-4DAF-8E76-A6C577283AFA}" name="Column1983"/>
    <tableColumn id="2000" xr3:uid="{CD37663B-E198-4540-A87F-CC59810387FA}" name="Column1984"/>
    <tableColumn id="2001" xr3:uid="{269609CA-144A-4062-9D44-AF4183E44EE5}" name="Column1985"/>
    <tableColumn id="2002" xr3:uid="{94C50577-E250-4B47-86DC-DDF182AC2B45}" name="Column1986"/>
    <tableColumn id="2003" xr3:uid="{6C66D137-A353-4D85-9196-6DE0AD93E6C6}" name="Column1987"/>
    <tableColumn id="2004" xr3:uid="{86CEFF50-867E-4948-8669-D3AD9E381281}" name="Column1988"/>
    <tableColumn id="2005" xr3:uid="{9CC8DDAC-2E33-44EF-B6B9-94BBCCA522A8}" name="Column1989"/>
    <tableColumn id="2006" xr3:uid="{CA183BA0-E8CB-43E6-82AA-5E3FF5985FA6}" name="Column1990"/>
    <tableColumn id="2007" xr3:uid="{BD53C4AB-22D1-4EED-A3ED-BF55DB9674AE}" name="Column1991"/>
    <tableColumn id="2008" xr3:uid="{12C68DDE-98DC-4DD6-99E3-674F6156307F}" name="Column1992"/>
    <tableColumn id="2009" xr3:uid="{0EF6BBAE-4414-4511-A832-E438251E2C10}" name="Column1993"/>
    <tableColumn id="2010" xr3:uid="{09AD3D74-E2EA-4560-8CF2-EE26677A71E9}" name="Column1994"/>
    <tableColumn id="2011" xr3:uid="{257A9D0D-C629-4AC3-9E5C-93FB5C0EE2DA}" name="Column1995"/>
    <tableColumn id="2012" xr3:uid="{691445D9-4BD7-4F1B-8DFB-6ADF969737AF}" name="Column1996"/>
    <tableColumn id="2013" xr3:uid="{6047ADA3-7B6D-4D3D-AC9C-7042670ED7AD}" name="Column1997"/>
    <tableColumn id="2014" xr3:uid="{CA8A4098-3085-4234-8905-2D3E1D0F0056}" name="Column1998"/>
    <tableColumn id="2015" xr3:uid="{88DD793A-4398-4C19-8EFF-9B6CEB3E5BFC}" name="Column1999"/>
    <tableColumn id="2016" xr3:uid="{3246F23F-6FE4-4FED-B52F-BCD1325DE467}" name="Column2000"/>
    <tableColumn id="2017" xr3:uid="{E5D85DA8-37BD-4317-8623-080F0D3ACD05}" name="Column2001"/>
    <tableColumn id="2018" xr3:uid="{C7BE4219-DEB3-410A-8821-911E6D8E8E07}" name="Column2002"/>
    <tableColumn id="2019" xr3:uid="{3B326381-CADA-472D-A50D-6EAE374C71CB}" name="Column2003"/>
    <tableColumn id="2020" xr3:uid="{8E54972B-4170-4728-8A15-8ED2FC037C19}" name="Column2004"/>
    <tableColumn id="2021" xr3:uid="{5A188CF5-C723-44A3-AE91-33C05EF1DF98}" name="Column2005"/>
    <tableColumn id="2022" xr3:uid="{192A8A84-7034-4870-AAAF-5356BC945887}" name="Column2006"/>
    <tableColumn id="2023" xr3:uid="{102FA9C7-766C-40F0-A49D-FADB195BF50C}" name="Column2007"/>
    <tableColumn id="2024" xr3:uid="{1767E86D-781F-4E9B-A99F-E1D9AC1FFE2B}" name="Column2008"/>
    <tableColumn id="2025" xr3:uid="{6063E74C-4F4D-4952-BD44-87528EF7D519}" name="Column2009"/>
    <tableColumn id="2026" xr3:uid="{280EEA92-E699-41B4-90FC-8857A6DD9601}" name="Column2010"/>
    <tableColumn id="2027" xr3:uid="{BCB02DB7-7C9A-4C38-A183-E716F0FD99A5}" name="Column2011"/>
    <tableColumn id="2028" xr3:uid="{853A97A3-F66E-4617-A63A-D67F749A0CC5}" name="Column2012"/>
    <tableColumn id="2029" xr3:uid="{FE79478E-21DE-48F7-831E-B2F35563E4CA}" name="Column2013"/>
    <tableColumn id="2030" xr3:uid="{07EA56B2-0CFB-4132-A0C7-1EAB430D6A70}" name="Column2014"/>
    <tableColumn id="2031" xr3:uid="{7784BEAE-2A33-477F-801D-3E720DFCB21A}" name="Column2015"/>
    <tableColumn id="2032" xr3:uid="{80D28F76-8330-4457-B43F-81ADB6FED6A1}" name="Column2016"/>
    <tableColumn id="2033" xr3:uid="{40C6B441-2F7C-48CC-9BAE-38CF12FC56DD}" name="Column2017"/>
    <tableColumn id="2034" xr3:uid="{2FD39928-2CD4-41BA-A8FC-45B97F926A13}" name="Column2018"/>
    <tableColumn id="2035" xr3:uid="{C7DDE736-8C3D-49DE-B219-B299E1971DAC}" name="Column2019"/>
    <tableColumn id="2036" xr3:uid="{3B7D752F-6C45-4D04-92CD-287F1CF9412C}" name="Column2020"/>
    <tableColumn id="2037" xr3:uid="{298684A0-197D-4239-B350-6E05A24989FE}" name="Column2021"/>
    <tableColumn id="2038" xr3:uid="{C036FA99-3912-4528-86CE-7773061CF645}" name="Column2022"/>
    <tableColumn id="2039" xr3:uid="{C7E881E4-E3EF-4CED-9B1E-F1F68BA0E22B}" name="Column2023"/>
    <tableColumn id="2040" xr3:uid="{8DC9CA7B-011C-47AC-B9CD-C31BC246BC52}" name="Column2024"/>
    <tableColumn id="2041" xr3:uid="{E3B3C75F-4D76-4B00-A17D-6B3922346FDF}" name="Column2025"/>
    <tableColumn id="2042" xr3:uid="{2EF91615-904D-41F2-807D-4C57EAA67E97}" name="Column2026"/>
    <tableColumn id="2043" xr3:uid="{7D781CFA-2FA4-4F06-BF2C-7669E581EAFE}" name="Column2027"/>
    <tableColumn id="2044" xr3:uid="{004FE799-AC21-4CA2-B0F1-2A2F2A218339}" name="Column2028"/>
    <tableColumn id="2045" xr3:uid="{DEAD9988-D8FB-4701-965A-F526DF7E4043}" name="Column2029"/>
    <tableColumn id="2046" xr3:uid="{62DEE9D9-5910-4011-AAA8-42E1E94B1C2C}" name="Column2030"/>
    <tableColumn id="2047" xr3:uid="{75D93A7A-6E32-4C4D-83CA-4FABA6344E5E}" name="Column2031"/>
    <tableColumn id="2048" xr3:uid="{BD54ADBD-427E-4436-8B67-461F99B45AB5}" name="Column2032"/>
    <tableColumn id="2049" xr3:uid="{D9C88E6F-BEDB-4326-9906-AEAFD1D1041A}" name="Column2033"/>
    <tableColumn id="2050" xr3:uid="{8F5F279D-C2B5-463A-81AE-7ED53F24F0D8}" name="Column2034"/>
    <tableColumn id="2051" xr3:uid="{3373DF37-C351-4131-86E3-C95C6E5B3D63}" name="Column2035"/>
    <tableColumn id="2052" xr3:uid="{3C398AA8-F96E-48CB-921A-ED4B1100E3F3}" name="Column2036"/>
    <tableColumn id="2053" xr3:uid="{07F912FD-5547-4331-A2C0-7ED3A9F6E7E9}" name="Column2037"/>
    <tableColumn id="2054" xr3:uid="{ECF7F2EB-27D5-43EF-B8A1-4B8A6484539A}" name="Column2038"/>
    <tableColumn id="2055" xr3:uid="{115B28D1-8B97-4F29-A21E-455DB81DC856}" name="Column2039"/>
    <tableColumn id="2056" xr3:uid="{A0ACB2B4-E4BF-48CC-B533-568D6B8EA788}" name="Column2040"/>
    <tableColumn id="2057" xr3:uid="{CEB103B7-BEE2-4B89-B190-860B8334A10F}" name="Column2041"/>
    <tableColumn id="2058" xr3:uid="{30F22923-407F-4E46-86B4-B69293D6F9CB}" name="Column2042"/>
    <tableColumn id="2059" xr3:uid="{9B748F5D-D6BE-4453-86A2-A7044A93959A}" name="Column2043"/>
    <tableColumn id="2060" xr3:uid="{2770706D-A329-47CD-A748-2E31EB3353CE}" name="Column2044"/>
    <tableColumn id="2061" xr3:uid="{EDF26BFB-514E-46EE-8D5A-EE8F618FA7C4}" name="Column2045"/>
    <tableColumn id="2062" xr3:uid="{EE824056-5055-458E-84B7-83229CB8F066}" name="Column2046"/>
    <tableColumn id="2063" xr3:uid="{3A9C1C39-CC44-4689-B27A-65975629F4ED}" name="Column2047"/>
    <tableColumn id="2064" xr3:uid="{E656DE5C-3ABD-4DF6-9D08-CA4FBF9FAD96}" name="Column2048"/>
    <tableColumn id="2065" xr3:uid="{4F9419E2-1E10-4126-9D9B-A879F0C26901}" name="Column2049"/>
    <tableColumn id="2066" xr3:uid="{EB68469C-0D90-4E8F-A2C0-26E75C4882DE}" name="Column2050"/>
    <tableColumn id="2067" xr3:uid="{1A35C73A-CCE8-478A-A99E-911BCEC36085}" name="Column2051"/>
    <tableColumn id="2068" xr3:uid="{95BBD824-15A5-4837-BFCB-2D3E888D6ADD}" name="Column2052"/>
    <tableColumn id="2069" xr3:uid="{8E40CC6C-9D16-4081-9E83-C2F4DA06104C}" name="Column2053"/>
    <tableColumn id="2070" xr3:uid="{F45192BC-FE86-46A7-A7BF-8B3643000617}" name="Column2054"/>
    <tableColumn id="2071" xr3:uid="{09B0E7C1-3291-4456-AEFE-5ADEEB057028}" name="Column2055"/>
    <tableColumn id="2072" xr3:uid="{1C4F4070-5A83-47AF-BE98-25ECEDEA3800}" name="Column2056"/>
    <tableColumn id="2073" xr3:uid="{A0FDEEB4-EE24-40D4-A741-2F2C30CA0564}" name="Column2057"/>
    <tableColumn id="2074" xr3:uid="{F46BBA48-9557-41B7-9E10-D613FA502D96}" name="Column2058"/>
    <tableColumn id="2075" xr3:uid="{2BE29F0F-33A2-4482-AF81-B52A2BF60A4F}" name="Column2059"/>
    <tableColumn id="2076" xr3:uid="{DEFC424A-F886-45FE-8399-90747D1E7C0C}" name="Column2060"/>
    <tableColumn id="2077" xr3:uid="{29C6EDD9-97E4-46D0-A3F5-9B13AB573601}" name="Column2061"/>
    <tableColumn id="2078" xr3:uid="{41190F55-4789-4CB7-89E5-14F1617525D8}" name="Column2062"/>
    <tableColumn id="2079" xr3:uid="{6D655883-7924-4DDA-AA93-6CD01AD5B02D}" name="Column2063"/>
    <tableColumn id="2080" xr3:uid="{0E3FC100-4B8B-4B74-8DAC-60F5FEB18C15}" name="Column2064"/>
    <tableColumn id="2081" xr3:uid="{B056151E-83F9-4AB3-B7A3-AC56455971F7}" name="Column2065"/>
    <tableColumn id="2082" xr3:uid="{0313A487-C97C-46AD-9640-9333673A5489}" name="Column2066"/>
    <tableColumn id="2083" xr3:uid="{5617B43F-48B9-4A3D-B417-2496736EB7FD}" name="Column2067"/>
    <tableColumn id="2084" xr3:uid="{1934E8EB-8476-4F25-947E-1126A2103E27}" name="Column2068"/>
    <tableColumn id="2085" xr3:uid="{C3A14745-A20A-4C59-ADD0-85A8D6AA5CB2}" name="Column2069"/>
    <tableColumn id="2086" xr3:uid="{2C4E6FF5-85F2-469A-8230-D8863F19A5E9}" name="Column2070"/>
    <tableColumn id="2087" xr3:uid="{B0586636-7FA0-4DF8-B5A1-783D9BE71164}" name="Column2071"/>
    <tableColumn id="2088" xr3:uid="{5D6C4C56-2C8B-425A-82B8-CBFB3F55EA5A}" name="Column2072"/>
    <tableColumn id="2089" xr3:uid="{C1813870-FE19-4CB7-B39B-5B9C80819487}" name="Column2073"/>
    <tableColumn id="2090" xr3:uid="{11748445-BA3D-4182-92C0-5376AF2498E3}" name="Column2074"/>
    <tableColumn id="2091" xr3:uid="{AE9A87B3-CE4D-47DF-B198-3E389DE4EB4D}" name="Column2075"/>
    <tableColumn id="2092" xr3:uid="{38A8335C-473C-4448-BF83-0E470523DC51}" name="Column2076"/>
    <tableColumn id="2093" xr3:uid="{D8892F50-7AFB-4580-BB45-F2D5A2D1213D}" name="Column2077"/>
    <tableColumn id="2094" xr3:uid="{336A0996-6863-42A3-8B58-1653AB72B9BB}" name="Column2078"/>
    <tableColumn id="2095" xr3:uid="{7AF82F6D-CB1E-4707-982E-399FDEFEEE29}" name="Column2079"/>
    <tableColumn id="2096" xr3:uid="{8070E9CC-0B64-4000-86F1-ACCF71C2F072}" name="Column2080"/>
    <tableColumn id="2097" xr3:uid="{9C92105A-2050-4B14-9BD9-0C74C6A2A1BD}" name="Column2081"/>
    <tableColumn id="2098" xr3:uid="{DE3FA7C8-A717-45E1-803F-CA0AF60712EB}" name="Column2082"/>
    <tableColumn id="2099" xr3:uid="{A4AB96F0-3117-4433-90F9-1EE90B4783F0}" name="Column2083"/>
    <tableColumn id="2100" xr3:uid="{75102190-1E49-4664-8084-A1B7610BCAA5}" name="Column2084"/>
    <tableColumn id="2101" xr3:uid="{3E18D3C4-86C7-435C-906D-7CD934B87223}" name="Column2085"/>
    <tableColumn id="2102" xr3:uid="{421A1152-24C1-4F8E-B5BE-5CF3B622996F}" name="Column2086"/>
    <tableColumn id="2103" xr3:uid="{8FE03E86-9B03-4F08-8805-5B09AA7CA0D8}" name="Column2087"/>
    <tableColumn id="2104" xr3:uid="{E91E014F-8093-4A03-BE3C-65F9C6DD2AEA}" name="Column2088"/>
    <tableColumn id="2105" xr3:uid="{BA3205AC-F5C4-4BA0-AD57-5233CF689935}" name="Column2089"/>
    <tableColumn id="2106" xr3:uid="{1AB4201D-201E-4DFB-86E1-55F4D0661F7C}" name="Column2090"/>
    <tableColumn id="2107" xr3:uid="{D4A0BF48-081E-4A46-9A2F-429A725E8780}" name="Column2091"/>
    <tableColumn id="2108" xr3:uid="{59A1CE29-4AD8-4F7E-AD06-B2C5E93B6707}" name="Column2092"/>
    <tableColumn id="2109" xr3:uid="{8455D5F5-B4B9-4B48-956B-4CBDBC5B64FD}" name="Column2093"/>
    <tableColumn id="2110" xr3:uid="{03103F6F-DB2C-4CC0-B0AD-660FB10B36BA}" name="Column2094"/>
    <tableColumn id="2111" xr3:uid="{1A410D7C-9027-4905-AC07-3C55B55FF4FE}" name="Column2095"/>
    <tableColumn id="2112" xr3:uid="{E16D8622-0ECC-4DEA-9AA1-4B15758A71D6}" name="Column2096"/>
    <tableColumn id="2113" xr3:uid="{89B870C5-3280-4C15-8DFD-87F7C8683DC9}" name="Column2097"/>
    <tableColumn id="2114" xr3:uid="{62E5B7B9-8079-45D9-ACF1-F6DEEBAC9F26}" name="Column2098"/>
    <tableColumn id="2115" xr3:uid="{CA66E481-8477-4997-BB0B-31A369726403}" name="Column2099"/>
    <tableColumn id="2116" xr3:uid="{022AD985-9236-45E1-9EB6-DD347C2CA17E}" name="Column2100"/>
    <tableColumn id="2117" xr3:uid="{BBA90EB4-745D-4811-AF62-1915A77A4812}" name="Column2101"/>
    <tableColumn id="2118" xr3:uid="{0B4CCDB8-E5DA-43DB-B185-2F11864570A2}" name="Column2102"/>
    <tableColumn id="2119" xr3:uid="{1C1344D3-AF9F-49EE-B7EA-4D0D55AAD9F0}" name="Column2103"/>
    <tableColumn id="2120" xr3:uid="{B64C9E06-AE09-43BD-836C-BA3A6B87368E}" name="Column2104"/>
    <tableColumn id="2121" xr3:uid="{3DD60243-666B-4E9E-9A82-CFC9C2759F5A}" name="Column2105"/>
    <tableColumn id="2122" xr3:uid="{3E5F3100-4804-4E32-A913-29BC8273CE4F}" name="Column2106"/>
    <tableColumn id="2123" xr3:uid="{2CB192DA-0E5D-4953-BC04-6A7F3883FD72}" name="Column2107"/>
    <tableColumn id="2124" xr3:uid="{51E6B2A9-CEAD-490C-9FA0-B11A75FD3D20}" name="Column2108"/>
    <tableColumn id="2125" xr3:uid="{EA447F3C-358E-4B90-A974-4F9F391CEB7E}" name="Column2109"/>
    <tableColumn id="2126" xr3:uid="{BEA50B4D-358C-4149-8575-DF73B4ACDBF3}" name="Column2110"/>
    <tableColumn id="2127" xr3:uid="{2634EC0A-01DD-43AD-AD38-130D0FDE3227}" name="Column2111"/>
    <tableColumn id="2128" xr3:uid="{8FBC30E5-46F9-464C-BEFD-30F26DD7A978}" name="Column2112"/>
    <tableColumn id="2129" xr3:uid="{3A9400A7-A19E-44BE-ACD0-E9664ABCA04C}" name="Column2113"/>
    <tableColumn id="2130" xr3:uid="{40B5CD76-FB6B-4032-9117-C70BDDDD05C4}" name="Column2114"/>
    <tableColumn id="2131" xr3:uid="{9DDA8203-5FE3-4CCA-A36C-FBAE54FCDE0A}" name="Column2115"/>
    <tableColumn id="2132" xr3:uid="{6A991D51-F7DD-4031-9321-AB53222916B5}" name="Column2116"/>
    <tableColumn id="2133" xr3:uid="{92CA3E11-9E81-469D-ABD4-496691FA7FB4}" name="Column2117"/>
    <tableColumn id="2134" xr3:uid="{99FA88AF-A646-4708-B0C1-C8EAD696389E}" name="Column2118"/>
    <tableColumn id="2135" xr3:uid="{998A0604-EC5B-4A93-9CF8-7B0F96933AFA}" name="Column2119"/>
    <tableColumn id="2136" xr3:uid="{1CB9B5B4-9C98-445E-9687-42A1953CCF84}" name="Column2120"/>
    <tableColumn id="2137" xr3:uid="{30EEE139-704C-487B-A229-D858546A421C}" name="Column2121"/>
    <tableColumn id="2138" xr3:uid="{74B92EF3-B7E1-49E5-A061-AF1C788EABC3}" name="Column2122"/>
    <tableColumn id="2139" xr3:uid="{08EC2921-B4EB-4119-8C49-32D6FAD096DB}" name="Column2123"/>
    <tableColumn id="2140" xr3:uid="{EADE2B95-38EF-4D4C-8C47-DD0CAE6A3011}" name="Column2124"/>
    <tableColumn id="2141" xr3:uid="{B4F280F0-9BCC-4ACC-9B94-F44E2CD3E552}" name="Column2125"/>
    <tableColumn id="2142" xr3:uid="{5D581EFE-C600-40D6-9AF0-C11E4B998196}" name="Column2126"/>
    <tableColumn id="2143" xr3:uid="{7FDC3A10-8A80-425A-A34F-B517E8AA62A6}" name="Column2127"/>
    <tableColumn id="2144" xr3:uid="{4426B020-FBE0-49DE-9DC8-02134FCF7E0C}" name="Column2128"/>
    <tableColumn id="2145" xr3:uid="{24DC4F6C-19E5-438F-BEAB-BC4BE6362680}" name="Column2129"/>
    <tableColumn id="2146" xr3:uid="{9A0C89A4-B7E9-46CA-A695-7E0958D49421}" name="Column2130"/>
    <tableColumn id="2147" xr3:uid="{90601AD9-9292-4A58-BB4A-105DA9A7CCCF}" name="Column2131"/>
    <tableColumn id="2148" xr3:uid="{E3AAA594-9960-4FAA-A37B-5629BA91768D}" name="Column2132"/>
    <tableColumn id="2149" xr3:uid="{8CB602D4-6BB4-4BE5-B8B4-921CC8C065B4}" name="Column2133"/>
    <tableColumn id="2150" xr3:uid="{5D02A391-7C8D-4A24-8F35-9911F1B1287B}" name="Column2134"/>
    <tableColumn id="2151" xr3:uid="{91D962C8-F03A-47F7-8093-0DB22A6F1B23}" name="Column2135"/>
    <tableColumn id="2152" xr3:uid="{68F16798-B15C-4137-BCC4-013A171897A3}" name="Column2136"/>
    <tableColumn id="2153" xr3:uid="{B7ACBED5-274B-4E92-BA4B-93284710F45A}" name="Column2137"/>
    <tableColumn id="2154" xr3:uid="{FCE1B7DC-8BD5-4597-9FB5-8EAAF6A06A35}" name="Column2138"/>
    <tableColumn id="2155" xr3:uid="{A40515CB-72DE-4410-8078-2AC0DB0BB364}" name="Column2139"/>
    <tableColumn id="2156" xr3:uid="{31AF98F4-8355-45A5-8EFF-CF42093B14FA}" name="Column2140"/>
    <tableColumn id="2157" xr3:uid="{AAAD6F3A-67B4-4EC6-8AED-E526D04C9F29}" name="Column2141"/>
    <tableColumn id="2158" xr3:uid="{B7B365A8-68A2-41C7-B488-889C4B88FAAB}" name="Column2142"/>
    <tableColumn id="2159" xr3:uid="{569E09A0-217B-4E8E-A195-A3C29BCF6257}" name="Column2143"/>
    <tableColumn id="2160" xr3:uid="{37435D33-A019-41EE-909D-91E0A13E6FA2}" name="Column2144"/>
    <tableColumn id="2161" xr3:uid="{427389E1-894D-4DB6-9D07-394413E22B6F}" name="Column2145"/>
    <tableColumn id="2162" xr3:uid="{15DF4932-0051-4488-86C2-733E6FF34F39}" name="Column2146"/>
    <tableColumn id="2163" xr3:uid="{391DADEF-5697-46F3-A99E-4901805A6E85}" name="Column2147"/>
    <tableColumn id="2164" xr3:uid="{88896E97-3BD5-4924-9379-4B2633E6CDB2}" name="Column2148"/>
    <tableColumn id="2165" xr3:uid="{FC7375B7-6CCC-4E8D-AAEC-17A359388FAD}" name="Column2149"/>
    <tableColumn id="2166" xr3:uid="{43E47A78-B613-44A3-B2D8-80EF17C44FFF}" name="Column2150"/>
    <tableColumn id="2167" xr3:uid="{FE035147-BECB-4886-AF0F-708B0623AAF3}" name="Column2151"/>
    <tableColumn id="2168" xr3:uid="{BEDEEFA9-83A5-4622-8719-EA3B0A055456}" name="Column2152"/>
    <tableColumn id="2169" xr3:uid="{29FA88F7-B6FB-4BCC-878A-36451D092589}" name="Column2153"/>
    <tableColumn id="2170" xr3:uid="{018FBDBA-9651-4F82-8D22-F77C6FDB9CA7}" name="Column2154"/>
    <tableColumn id="2171" xr3:uid="{C5A1F9E4-C982-437B-A707-7D23CBFDF706}" name="Column2155"/>
    <tableColumn id="2172" xr3:uid="{1F386379-7277-487A-AD1C-71C27A978F99}" name="Column2156"/>
    <tableColumn id="2173" xr3:uid="{27E06413-1F2C-4275-9CBF-2B10574EF2A0}" name="Column2157"/>
    <tableColumn id="2174" xr3:uid="{0DBE5B07-4C9D-4563-8A8F-46C004E10389}" name="Column2158"/>
    <tableColumn id="2175" xr3:uid="{1DEB051D-1E01-41DF-94FD-180206C2965E}" name="Column2159"/>
    <tableColumn id="2176" xr3:uid="{31432E05-F43A-4839-937B-4BB27BE4CF16}" name="Column2160"/>
    <tableColumn id="2177" xr3:uid="{8EE113C1-041E-4234-ACB8-E469FFE296FF}" name="Column2161"/>
    <tableColumn id="2178" xr3:uid="{BAB9A104-5BD0-456E-9281-4A153436BC1B}" name="Column2162"/>
    <tableColumn id="2179" xr3:uid="{5A296120-B1AC-44BA-93F0-89C9D56C8C04}" name="Column2163"/>
    <tableColumn id="2180" xr3:uid="{7B6DA9F2-3D9B-4932-8685-A5C5C39EE7F5}" name="Column2164"/>
    <tableColumn id="2181" xr3:uid="{F878C2BA-2F50-41BE-B587-B81AA6C61731}" name="Column2165"/>
    <tableColumn id="2182" xr3:uid="{02C058A3-F1DE-47E7-BE02-1E86F3269B32}" name="Column2166"/>
    <tableColumn id="2183" xr3:uid="{E9A0CED8-68F4-41C1-9CBB-746D1C17F504}" name="Column2167"/>
    <tableColumn id="2184" xr3:uid="{09FAFF9D-C262-4D43-AFDD-7D5D54FC3542}" name="Column2168"/>
    <tableColumn id="2185" xr3:uid="{EFDD0B71-45E8-48A9-A1E2-B3AB33BCD462}" name="Column2169"/>
    <tableColumn id="2186" xr3:uid="{C4427A7C-4857-462C-8C48-C0BE6B031626}" name="Column2170"/>
    <tableColumn id="2187" xr3:uid="{726AC032-E8D7-4BD4-8048-51F4992C9FA5}" name="Column2171"/>
    <tableColumn id="2188" xr3:uid="{049ADD69-07DB-4537-B0B0-7B0CE6B13D99}" name="Column2172"/>
    <tableColumn id="2189" xr3:uid="{6ADDAE3D-CF48-4939-AA73-4B75837B2147}" name="Column2173"/>
    <tableColumn id="2190" xr3:uid="{9F44DBD7-2921-4C6E-8910-C6FFD94008FE}" name="Column2174"/>
    <tableColumn id="2191" xr3:uid="{4A78EF31-920F-4C00-A073-F22BD568BCDB}" name="Column2175"/>
    <tableColumn id="2192" xr3:uid="{A972E0C8-BD9F-4B5D-AC53-FA8600F4CFE2}" name="Column2176"/>
    <tableColumn id="2193" xr3:uid="{A346F737-36EA-4D20-AEF3-DFF5AE6A6FD6}" name="Column2177"/>
    <tableColumn id="2194" xr3:uid="{A8073FCE-729E-4CA0-9753-60A65A411A28}" name="Column2178"/>
    <tableColumn id="2195" xr3:uid="{10C1AB4D-16E8-404F-ABB9-9920BAD0DB68}" name="Column2179"/>
    <tableColumn id="2196" xr3:uid="{7A63366F-5F0D-49B8-AF18-D4C46A80D777}" name="Column2180"/>
    <tableColumn id="2197" xr3:uid="{D1DDC4C6-C259-4B57-88F1-0FF4A8EC5896}" name="Column2181"/>
    <tableColumn id="2198" xr3:uid="{87CB74DB-7E9F-431F-80FC-81FD0F5AA7B4}" name="Column2182"/>
    <tableColumn id="2199" xr3:uid="{1CCCACFA-57C0-4FAD-962B-06D43E0B4C04}" name="Column2183"/>
    <tableColumn id="2200" xr3:uid="{DEB13632-1BD0-4E40-A586-0F4C636291B9}" name="Column2184"/>
    <tableColumn id="2201" xr3:uid="{A1D6879F-C87E-4EC5-8259-8CF82282E247}" name="Column2185"/>
    <tableColumn id="2202" xr3:uid="{1BC33D2E-10E7-415A-9DC2-85577B8A406C}" name="Column2186"/>
    <tableColumn id="2203" xr3:uid="{23DC08CF-C630-401E-9467-24EEA0682291}" name="Column2187"/>
    <tableColumn id="2204" xr3:uid="{68FDB9CC-1444-4B49-B7F4-224762EA1460}" name="Column2188"/>
    <tableColumn id="2205" xr3:uid="{0CF4BCBC-AAE6-4EFC-8C0B-D4D5B6200A17}" name="Column2189"/>
    <tableColumn id="2206" xr3:uid="{347CFC32-42DE-45AD-9D26-B49C28703CAE}" name="Column2190"/>
    <tableColumn id="2207" xr3:uid="{6AA517DD-6424-4670-8EF3-B97E477C6DBE}" name="Column2191"/>
    <tableColumn id="2208" xr3:uid="{BAF0EB9D-3B22-47D0-8301-D94427813A75}" name="Column2192"/>
    <tableColumn id="2209" xr3:uid="{BD25F60B-A161-416A-8372-6FCB1D6A16C0}" name="Column2193"/>
    <tableColumn id="2210" xr3:uid="{E977103D-06B4-4683-AF82-38294BEBB898}" name="Column2194"/>
    <tableColumn id="2211" xr3:uid="{6FCC17F3-A41B-407F-B177-458D1601624B}" name="Column2195"/>
    <tableColumn id="2212" xr3:uid="{194D36B7-4AB3-4D0A-9E5C-4311A47CC6D7}" name="Column2196"/>
    <tableColumn id="2213" xr3:uid="{076DD924-DD5C-4CB2-892D-372A72E4774D}" name="Column2197"/>
    <tableColumn id="2214" xr3:uid="{BCF1E59C-8EAC-4562-9EDB-ADC087A3E601}" name="Column2198"/>
    <tableColumn id="2215" xr3:uid="{E54F50CE-88F2-4C7A-8FCF-25B13B2F686C}" name="Column2199"/>
    <tableColumn id="2216" xr3:uid="{C9DBAAD8-ED00-4290-A8A6-32C8EF41FAAC}" name="Column2200"/>
    <tableColumn id="2217" xr3:uid="{EAE953DD-B0A6-4054-AC83-338E1D698CA1}" name="Column2201"/>
    <tableColumn id="2218" xr3:uid="{93526DDA-3EE6-48FB-82CC-8EF85CD17517}" name="Column2202"/>
    <tableColumn id="2219" xr3:uid="{0EFCB157-321E-4DE0-9C81-A6C17A959653}" name="Column2203"/>
    <tableColumn id="2220" xr3:uid="{EDFCAC8F-0726-4D7A-BE54-DD12DE214DF8}" name="Column2204"/>
    <tableColumn id="2221" xr3:uid="{00E2CE01-7733-4AFD-B4EF-78596CC9633D}" name="Column2205"/>
    <tableColumn id="2222" xr3:uid="{19001754-68B9-4958-B09D-A14F985AE7D2}" name="Column2206"/>
    <tableColumn id="2223" xr3:uid="{AEF87083-2F9A-4536-B310-D7461EB8403B}" name="Column2207"/>
    <tableColumn id="2224" xr3:uid="{7EEEF60F-A15A-4340-95C8-F4074DD206B6}" name="Column2208"/>
    <tableColumn id="2225" xr3:uid="{E205340F-D73A-42B4-9FF8-9B0F9EE27F7A}" name="Column2209"/>
    <tableColumn id="2226" xr3:uid="{96545569-0AE8-40C0-9285-23FC670F488A}" name="Column2210"/>
    <tableColumn id="2227" xr3:uid="{9E8D3032-96C6-48CD-B993-660324165FF4}" name="Column2211"/>
    <tableColumn id="2228" xr3:uid="{131750D2-44CF-4A30-8A05-CBC2151D8CEC}" name="Column2212"/>
    <tableColumn id="2229" xr3:uid="{57859BDF-D717-4714-9EE4-A1502CDA4254}" name="Column2213"/>
    <tableColumn id="2230" xr3:uid="{DC304072-926B-4514-8732-4C2AC279D152}" name="Column2214"/>
    <tableColumn id="2231" xr3:uid="{A1808479-E3C7-49BB-B7D4-48D179534CD6}" name="Column2215"/>
    <tableColumn id="2232" xr3:uid="{797E6F6A-272E-477B-B575-3695E1711356}" name="Column2216"/>
    <tableColumn id="2233" xr3:uid="{114823FE-1668-4EF4-B04E-E997FCDECE17}" name="Column2217"/>
    <tableColumn id="2234" xr3:uid="{BCA15F96-5D7A-4B38-94CC-1FA92C087065}" name="Column2218"/>
    <tableColumn id="2235" xr3:uid="{C6F7869F-4179-4F3E-A727-DF31842E1AD5}" name="Column2219"/>
    <tableColumn id="2236" xr3:uid="{6724F839-66BF-4102-B757-5760ABB1BB5D}" name="Column2220"/>
    <tableColumn id="2237" xr3:uid="{B22DF37C-FC21-4EF5-8903-5F2D3322FD4F}" name="Column2221"/>
    <tableColumn id="2238" xr3:uid="{9E5BC50A-841F-4817-AB12-282CD8265B48}" name="Column2222"/>
    <tableColumn id="2239" xr3:uid="{C13808BF-5CAC-4003-8509-812807544BAB}" name="Column2223"/>
    <tableColumn id="2240" xr3:uid="{F32B5E07-50D9-4A89-81E3-ED1BA55D14C1}" name="Column2224"/>
    <tableColumn id="2241" xr3:uid="{95D89C69-8955-4EB9-91E4-11962A62544A}" name="Column2225"/>
    <tableColumn id="2242" xr3:uid="{14E8B13A-B37F-4386-8726-E19A3F5B61F3}" name="Column2226"/>
    <tableColumn id="2243" xr3:uid="{32B84AE3-C1ED-4781-82EF-70A2FDD18A46}" name="Column2227"/>
    <tableColumn id="2244" xr3:uid="{388198F4-586D-4515-8F6D-0A3210F942B9}" name="Column2228"/>
    <tableColumn id="2245" xr3:uid="{32483A6D-45E4-492F-B85E-682A1F2DC6FD}" name="Column2229"/>
    <tableColumn id="2246" xr3:uid="{14F49414-591C-40B3-93BD-2EEB77F51A0B}" name="Column2230"/>
    <tableColumn id="2247" xr3:uid="{893CB8B8-D36D-483B-B526-B0309BFE91A6}" name="Column2231"/>
    <tableColumn id="2248" xr3:uid="{BB495E49-2DCB-44F9-923B-AC6B31233929}" name="Column2232"/>
    <tableColumn id="2249" xr3:uid="{A0300FF6-DED1-4774-879E-85D02C114BA7}" name="Column2233"/>
    <tableColumn id="2250" xr3:uid="{8D8ABE8F-E8BD-4CC1-9AE4-8979E290527E}" name="Column2234"/>
    <tableColumn id="2251" xr3:uid="{14603DF2-51D6-4205-962F-B67302865B56}" name="Column2235"/>
    <tableColumn id="2252" xr3:uid="{680504EF-B417-45EC-AE65-FE6C88528F7C}" name="Column2236"/>
    <tableColumn id="2253" xr3:uid="{1F6BBF93-D98D-4319-9FD2-6A2B214C3C93}" name="Column2237"/>
    <tableColumn id="2254" xr3:uid="{EBC358EF-CFEF-4A5C-8748-A89786B3D8F2}" name="Column2238"/>
    <tableColumn id="2255" xr3:uid="{2420E03E-0141-4B26-81EB-C3C5DC46C4BF}" name="Column2239"/>
    <tableColumn id="2256" xr3:uid="{4895C428-6468-4038-BB02-94383669D79F}" name="Column2240"/>
    <tableColumn id="2257" xr3:uid="{837C91C0-F2D5-417C-840F-565EF3105715}" name="Column2241"/>
    <tableColumn id="2258" xr3:uid="{6241A7B1-CA8E-43DD-A0DE-A7A0086170DD}" name="Column2242"/>
    <tableColumn id="2259" xr3:uid="{347180A4-3645-4A53-AD0F-D392866479ED}" name="Column2243"/>
    <tableColumn id="2260" xr3:uid="{E665CF12-A650-4B14-8A0A-8623ED296F92}" name="Column2244"/>
    <tableColumn id="2261" xr3:uid="{6B3D1543-D4DB-4064-8950-BFEA2406558F}" name="Column2245"/>
    <tableColumn id="2262" xr3:uid="{DA781C5B-84DC-401A-BDB4-04735166A967}" name="Column2246"/>
    <tableColumn id="2263" xr3:uid="{476BDF30-7D3A-492C-8D18-361CD4D85948}" name="Column2247"/>
    <tableColumn id="2264" xr3:uid="{660C80EC-E96F-46BD-B575-1E66E52E1DB9}" name="Column2248"/>
    <tableColumn id="2265" xr3:uid="{94FE59A2-A2E3-43C2-BD5A-BB8CE27F724F}" name="Column2249"/>
    <tableColumn id="2266" xr3:uid="{B8A35274-E5AC-4D4F-9AE0-E7C0C0DA3BA2}" name="Column2250"/>
    <tableColumn id="2267" xr3:uid="{AAB6CFAD-8C74-4ACF-A759-C8C6EF6611E1}" name="Column2251"/>
    <tableColumn id="2268" xr3:uid="{09266BA7-B4DA-405D-B03C-3AF17F7A2BBF}" name="Column2252"/>
    <tableColumn id="2269" xr3:uid="{F4F602E9-7EEC-4732-82EB-1DE850EE8D23}" name="Column2253"/>
    <tableColumn id="2270" xr3:uid="{6983A157-653E-4398-B071-885D9D4AF689}" name="Column2254"/>
    <tableColumn id="2271" xr3:uid="{1F2B0BDD-0993-46D0-88E3-F4B5790F965D}" name="Column2255"/>
    <tableColumn id="2272" xr3:uid="{D4429534-EACF-4033-88A9-5AF78306AA70}" name="Column2256"/>
    <tableColumn id="2273" xr3:uid="{D11D19FA-1740-44DD-B602-8E39D531AF8C}" name="Column2257"/>
    <tableColumn id="2274" xr3:uid="{F86FB27A-2162-4102-8F4F-50DBE5F41A2E}" name="Column2258"/>
    <tableColumn id="2275" xr3:uid="{FE0378D7-C467-4CB9-B181-9D5E91407CD5}" name="Column2259"/>
    <tableColumn id="2276" xr3:uid="{C2AE9A62-C456-494F-ABA8-BCFC74805CB1}" name="Column2260"/>
    <tableColumn id="2277" xr3:uid="{01B399DC-2C2B-4BD5-906D-4A2C28041021}" name="Column2261"/>
    <tableColumn id="2278" xr3:uid="{57B97846-1686-482F-B2D9-92045E1428DB}" name="Column2262"/>
    <tableColumn id="2279" xr3:uid="{CC58B50C-D8C6-4AE2-837F-B251DE1787F0}" name="Column2263"/>
    <tableColumn id="2280" xr3:uid="{4DA7625D-DA5B-4FE6-96AA-6DFBF4ED2C29}" name="Column2264"/>
    <tableColumn id="2281" xr3:uid="{91BC0297-2FE0-40C1-80C8-56699CCB837D}" name="Column2265"/>
    <tableColumn id="2282" xr3:uid="{97997B79-59C2-4D34-AFCC-C4D7DD89BD01}" name="Column2266"/>
    <tableColumn id="2283" xr3:uid="{71DE6B2A-93FE-4D28-818B-9DCFE664D8C4}" name="Column2267"/>
    <tableColumn id="2284" xr3:uid="{D2053C87-6E71-4B71-A830-D7D6BE69271D}" name="Column2268"/>
    <tableColumn id="2285" xr3:uid="{4D538BAF-C4F7-448E-AC4F-1FCA6164BF28}" name="Column2269"/>
    <tableColumn id="2286" xr3:uid="{C6DA552B-1A90-4700-8B97-3443324952E3}" name="Column2270"/>
    <tableColumn id="2287" xr3:uid="{E2527EB3-93B8-42EE-9BE3-30921CDB6FFF}" name="Column2271"/>
    <tableColumn id="2288" xr3:uid="{400779EC-F573-4EEB-9F71-F0FDEF73EE47}" name="Column2272"/>
    <tableColumn id="2289" xr3:uid="{5174679B-3543-41D5-876B-2C8903FCAABD}" name="Column2273"/>
    <tableColumn id="2290" xr3:uid="{B431684D-D010-4872-A6B8-1ED7E78AD232}" name="Column2274"/>
    <tableColumn id="2291" xr3:uid="{B7562171-2C52-485A-AA3F-32582FC63A59}" name="Column2275"/>
    <tableColumn id="2292" xr3:uid="{9613953D-2280-4C7A-A608-AAA0B2B25393}" name="Column2276"/>
    <tableColumn id="2293" xr3:uid="{CAD44396-10B2-4059-9EBC-45477A1AA2BF}" name="Column2277"/>
    <tableColumn id="2294" xr3:uid="{1B11CA68-1C06-40B2-9A87-54BD9EE68882}" name="Column2278"/>
    <tableColumn id="2295" xr3:uid="{136A6D1C-6B4B-42C3-97A9-84F3885A68C1}" name="Column2279"/>
    <tableColumn id="2296" xr3:uid="{64400D63-8D92-4862-8569-12D708EB0D41}" name="Column2280"/>
    <tableColumn id="2297" xr3:uid="{6B3ABEF0-B9A8-4857-970D-A3A718C4B41D}" name="Column2281"/>
    <tableColumn id="2298" xr3:uid="{88B15F18-616A-4F64-B7B3-1F0B2A29C053}" name="Column2282"/>
    <tableColumn id="2299" xr3:uid="{B5410166-28F2-4AB5-AEEC-0468AA38C111}" name="Column2283"/>
    <tableColumn id="2300" xr3:uid="{16B5E2DA-AFF9-4EC3-BFF6-C23EBF05A8CB}" name="Column2284"/>
    <tableColumn id="2301" xr3:uid="{B1333F8C-046A-4DCD-8E95-C7A2FB29AD27}" name="Column2285"/>
    <tableColumn id="2302" xr3:uid="{3F0E1539-818D-4A34-9F76-60F13E8E81DC}" name="Column2286"/>
    <tableColumn id="2303" xr3:uid="{162CB22D-89D7-4397-B64A-DEB4D20D0E21}" name="Column2287"/>
    <tableColumn id="2304" xr3:uid="{C9E1E36C-53E8-4B97-BA46-1FC7FFF63114}" name="Column2288"/>
    <tableColumn id="2305" xr3:uid="{E67D20E5-D32C-4033-9905-16FF361DF291}" name="Column2289"/>
    <tableColumn id="2306" xr3:uid="{E11A2D89-E930-4FA8-81ED-F0705067E2F6}" name="Column2290"/>
    <tableColumn id="2307" xr3:uid="{2C92A5D5-1DD5-4FEE-81CE-E1047C6942EE}" name="Column2291"/>
    <tableColumn id="2308" xr3:uid="{7C1A25DA-0D70-4135-8AE0-F8DD0B9D4E18}" name="Column2292"/>
    <tableColumn id="2309" xr3:uid="{A2C7DFD6-49E5-4BEA-B463-5EA427247BAA}" name="Column2293"/>
    <tableColumn id="2310" xr3:uid="{07CDB57B-A8A4-4D7C-8047-65D125FF3F22}" name="Column2294"/>
    <tableColumn id="2311" xr3:uid="{88EDE49D-41D2-4926-BF20-6CCC12A82A48}" name="Column2295"/>
    <tableColumn id="2312" xr3:uid="{77BBFA0E-BC19-4620-9E88-71533B3751CE}" name="Column2296"/>
    <tableColumn id="2313" xr3:uid="{19A25493-746C-482F-80BD-A1E5109E0B8A}" name="Column2297"/>
    <tableColumn id="2314" xr3:uid="{982F0026-40FE-4CA0-AE37-7752B0C97180}" name="Column2298"/>
    <tableColumn id="2315" xr3:uid="{F993B527-D01C-46BC-A033-0300AB13B4E3}" name="Column2299"/>
    <tableColumn id="2316" xr3:uid="{6BACC488-916E-4FBC-8CA3-113636B3A872}" name="Column2300"/>
    <tableColumn id="2317" xr3:uid="{B0FF48FC-CF3E-4523-A2AA-2DF73BEDE455}" name="Column2301"/>
    <tableColumn id="2318" xr3:uid="{586ADDA8-CFEA-43A5-AE9B-C3AC4CB86454}" name="Column2302"/>
    <tableColumn id="2319" xr3:uid="{C9DD962D-D853-4028-AEBE-EC0C2D1343F7}" name="Column2303"/>
    <tableColumn id="2320" xr3:uid="{0C4C6CFA-5D50-48A7-A525-B65CB700737C}" name="Column2304"/>
    <tableColumn id="2321" xr3:uid="{89E20884-52F2-47C3-AB74-737E5634D803}" name="Column2305"/>
    <tableColumn id="2322" xr3:uid="{3478335C-12E6-462E-B205-AE2E24F8D8DF}" name="Column2306"/>
    <tableColumn id="2323" xr3:uid="{C68931EB-9E44-4485-9C2F-6C604C744D60}" name="Column2307"/>
    <tableColumn id="2324" xr3:uid="{F06B436B-388C-417E-A56A-5B3E84B030CE}" name="Column2308"/>
    <tableColumn id="2325" xr3:uid="{F2145402-F648-48F8-B72C-DFFCE1C0248A}" name="Column2309"/>
    <tableColumn id="2326" xr3:uid="{47154927-95CD-4955-9D4A-C020F4B32077}" name="Column2310"/>
    <tableColumn id="2327" xr3:uid="{347A8023-9672-402C-A857-EC7FEA65FF5C}" name="Column2311"/>
    <tableColumn id="2328" xr3:uid="{41E6B49B-0EDF-41A9-AE51-7270E774C6F5}" name="Column2312"/>
    <tableColumn id="2329" xr3:uid="{8348D851-8A94-48A4-AC56-2C3FDE25FFCE}" name="Column2313"/>
    <tableColumn id="2330" xr3:uid="{ADD7E80B-7964-4EE3-AA8B-A7DEDEAD0C65}" name="Column2314"/>
    <tableColumn id="2331" xr3:uid="{69BFD5E7-7B0A-4BC5-96ED-B7790D0E64AA}" name="Column2315"/>
    <tableColumn id="2332" xr3:uid="{F725C104-6778-45C8-B7F7-6F7AC00A584C}" name="Column2316"/>
    <tableColumn id="2333" xr3:uid="{4313B0F1-A423-4775-A121-74A2EFF5A724}" name="Column2317"/>
    <tableColumn id="2334" xr3:uid="{31C62F8B-B918-45C9-B639-219A72286955}" name="Column2318"/>
    <tableColumn id="2335" xr3:uid="{D57EE7B8-8494-4B03-AF3D-2A9474EAC558}" name="Column2319"/>
    <tableColumn id="2336" xr3:uid="{BD429B6F-15B6-47F2-9C72-3D1519D8C884}" name="Column2320"/>
    <tableColumn id="2337" xr3:uid="{F849DAAC-C50B-44FD-B0DA-F9105F18806B}" name="Column2321"/>
    <tableColumn id="2338" xr3:uid="{0EE65B55-C6EB-4284-8364-705648D1F82B}" name="Column2322"/>
    <tableColumn id="2339" xr3:uid="{0ED353A2-D5D3-49B2-8CF0-F2DF870DDF15}" name="Column2323"/>
    <tableColumn id="2340" xr3:uid="{89C8E269-6F2E-4B7F-B75E-8CDF0A58DD15}" name="Column2324"/>
    <tableColumn id="2341" xr3:uid="{0CFD96A8-A31D-4041-95B7-5A11E0BAB192}" name="Column2325"/>
    <tableColumn id="2342" xr3:uid="{3AAC7221-4E10-4097-B276-4C1C9E3C840C}" name="Column2326"/>
    <tableColumn id="2343" xr3:uid="{E5EB9CD3-6C47-4354-80E9-26F08B63AFEC}" name="Column2327"/>
    <tableColumn id="2344" xr3:uid="{47086239-77F0-443F-935C-5B9481B5982F}" name="Column2328"/>
    <tableColumn id="2345" xr3:uid="{59952441-E95A-4570-AE01-5B5A6760F919}" name="Column2329"/>
    <tableColumn id="2346" xr3:uid="{5ED6E5A3-6BF1-4B89-B918-29497DCE56EA}" name="Column2330"/>
    <tableColumn id="2347" xr3:uid="{BA2F0E81-EE5F-4F85-BA1D-2C9EBD09A8E1}" name="Column2331"/>
    <tableColumn id="2348" xr3:uid="{9AB58CA7-99E7-404F-907E-E2D8D7E4897A}" name="Column2332"/>
    <tableColumn id="2349" xr3:uid="{933AF12F-4AB8-42AF-856D-1A358EC93ABD}" name="Column2333"/>
    <tableColumn id="2350" xr3:uid="{C73BEB7F-061F-4851-9186-179912AA0F9B}" name="Column2334"/>
    <tableColumn id="2351" xr3:uid="{73BC249D-116A-47A1-A619-37CFBC191784}" name="Column2335"/>
    <tableColumn id="2352" xr3:uid="{37665B81-A06D-44D9-A012-4DEE9EA316A9}" name="Column2336"/>
    <tableColumn id="2353" xr3:uid="{84EB1F26-D63B-4E8F-8097-9B945AEDF04D}" name="Column2337"/>
    <tableColumn id="2354" xr3:uid="{D9FC94A0-E228-472B-B1DC-22D91280C03C}" name="Column2338"/>
    <tableColumn id="2355" xr3:uid="{FBC566F2-E498-4C5D-ADFA-1F0F6F66E8CB}" name="Column2339"/>
    <tableColumn id="2356" xr3:uid="{D36D6428-D105-46F0-8176-1B2985BDF512}" name="Column2340"/>
    <tableColumn id="2357" xr3:uid="{1E34A322-2302-4050-9437-9DFC6EDBEC65}" name="Column2341"/>
    <tableColumn id="2358" xr3:uid="{D3377723-FFFD-4077-A70A-2F685C123F7B}" name="Column2342"/>
    <tableColumn id="2359" xr3:uid="{D4747AC2-ECF9-452E-A08E-B61998F91DF3}" name="Column2343"/>
    <tableColumn id="2360" xr3:uid="{0A8284FD-3387-4A39-832F-DF570A07483F}" name="Column2344"/>
    <tableColumn id="2361" xr3:uid="{82E2984F-9B3D-48E9-A764-63DC551251B2}" name="Column2345"/>
    <tableColumn id="2362" xr3:uid="{B0758C9A-E8AB-463E-9D68-B01242C188F0}" name="Column2346"/>
    <tableColumn id="2363" xr3:uid="{AE52BEC3-74FA-450C-BA54-AAB474A9BBAE}" name="Column2347"/>
    <tableColumn id="2364" xr3:uid="{F05EA2BB-8B48-493C-9FC3-FC4A729FAB93}" name="Column2348"/>
    <tableColumn id="2365" xr3:uid="{BFB8C8A7-C615-4FFF-8878-466928820167}" name="Column2349"/>
    <tableColumn id="2366" xr3:uid="{6529CBBA-62E0-4B1E-B4CD-310B4B69B6C6}" name="Column2350"/>
    <tableColumn id="2367" xr3:uid="{B8EE3F47-A405-4C1E-AAEB-DFF32725CE98}" name="Column2351"/>
    <tableColumn id="2368" xr3:uid="{B41AD8D0-F14C-41AD-BD78-E134476DB10E}" name="Column2352"/>
    <tableColumn id="2369" xr3:uid="{858D566A-B0F2-49B6-911C-E7228133D8C4}" name="Column2353"/>
    <tableColumn id="2370" xr3:uid="{EF8D6D36-DD06-48F2-9DCF-4BD1C219B75E}" name="Column2354"/>
    <tableColumn id="2371" xr3:uid="{20B6DD56-6436-4E6C-881B-F4BD7E6D26D5}" name="Column2355"/>
    <tableColumn id="2372" xr3:uid="{0B1A8695-C10D-472F-A940-7D9A4BD1FEFA}" name="Column2356"/>
    <tableColumn id="2373" xr3:uid="{2C142D0B-8730-47CB-8FD9-4D9C61D1B25E}" name="Column2357"/>
    <tableColumn id="2374" xr3:uid="{3A27E91A-1EC7-48E8-8093-DF9A608A1E4D}" name="Column2358"/>
    <tableColumn id="2375" xr3:uid="{7CF09934-5FF7-40F1-BCF9-9952D7F13AB3}" name="Column2359"/>
    <tableColumn id="2376" xr3:uid="{FCD0E35D-361D-4987-99DC-B985E3A0CD0F}" name="Column2360"/>
    <tableColumn id="2377" xr3:uid="{F38A5810-CE11-409A-A3AD-B2E6634422C9}" name="Column2361"/>
    <tableColumn id="2378" xr3:uid="{D166932E-6097-41E0-AFF6-8DC74A5C52BB}" name="Column2362"/>
    <tableColumn id="2379" xr3:uid="{EF2E0927-C53E-48F5-ACAB-F1DB3C7E8C3E}" name="Column2363"/>
    <tableColumn id="2380" xr3:uid="{4EC881C6-4D39-4888-AE92-B3AD3915773A}" name="Column2364"/>
    <tableColumn id="2381" xr3:uid="{5A7E872D-6522-4647-955F-BE7B1A7618B6}" name="Column2365"/>
    <tableColumn id="2382" xr3:uid="{59CA30E8-473A-4338-9342-D141C3E676BA}" name="Column2366"/>
    <tableColumn id="2383" xr3:uid="{20122AC2-0D4F-467A-92A6-CC6157DCB7BF}" name="Column2367"/>
    <tableColumn id="2384" xr3:uid="{7F62619C-5F0B-479E-A848-E27DF22CA7C6}" name="Column2368"/>
    <tableColumn id="2385" xr3:uid="{A0B2CBA9-1F93-4647-B2A9-914CE20F8436}" name="Column2369"/>
    <tableColumn id="2386" xr3:uid="{CB62E5D4-1566-4E27-90B0-A73F49FA3141}" name="Column2370"/>
    <tableColumn id="2387" xr3:uid="{9642D719-A1A2-4B0B-AB02-6068D97050B1}" name="Column2371"/>
    <tableColumn id="2388" xr3:uid="{047220AC-C87B-4591-87A8-9583EA1C2C03}" name="Column2372"/>
    <tableColumn id="2389" xr3:uid="{4104A948-308E-4EFA-9BDB-E7584484ED8A}" name="Column2373"/>
    <tableColumn id="2390" xr3:uid="{59F7DE00-9B32-4E8A-B2AA-125029AC6B41}" name="Column2374"/>
    <tableColumn id="2391" xr3:uid="{6E9480D7-0ACB-442D-9AFD-2B4D4CEB562A}" name="Column2375"/>
    <tableColumn id="2392" xr3:uid="{1144ED6B-B399-45F8-92A6-8B932AB4E7E2}" name="Column2376"/>
    <tableColumn id="2393" xr3:uid="{62690C11-88B6-454B-A41B-EC7EF2E93DA4}" name="Column2377"/>
    <tableColumn id="2394" xr3:uid="{C72A92AC-153E-48C7-B598-20E53B3AFAEE}" name="Column2378"/>
    <tableColumn id="2395" xr3:uid="{29832A79-B98A-447C-B599-1B67392AAD0E}" name="Column2379"/>
    <tableColumn id="2396" xr3:uid="{E0C1E64F-F8FF-496E-80A3-CBA33C1AF140}" name="Column2380"/>
    <tableColumn id="2397" xr3:uid="{87363121-A04D-4D88-8751-BDDD3D8E5354}" name="Column2381"/>
    <tableColumn id="2398" xr3:uid="{F363C277-4C3A-490D-902A-37838A8DB920}" name="Column2382"/>
    <tableColumn id="2399" xr3:uid="{A4657123-5045-4AA0-B384-BA39EAD487DC}" name="Column2383"/>
    <tableColumn id="2400" xr3:uid="{67B26E47-FC5D-4736-A218-5C82D408CAEA}" name="Column2384"/>
    <tableColumn id="2401" xr3:uid="{C2E7C72A-B631-4A81-BE30-0E21CD4D1855}" name="Column2385"/>
    <tableColumn id="2402" xr3:uid="{78367089-8630-4271-83C1-768E1DB228F0}" name="Column2386"/>
    <tableColumn id="2403" xr3:uid="{2EBDB64C-0243-43F5-A99C-A89CEE9914A0}" name="Column2387"/>
    <tableColumn id="2404" xr3:uid="{9EF57AB9-4855-43C4-9B8F-08337EBD7880}" name="Column2388"/>
    <tableColumn id="2405" xr3:uid="{7EA5E6B8-FF10-4DC3-BB93-085335F0B6F0}" name="Column2389"/>
    <tableColumn id="2406" xr3:uid="{E71A772D-9C5F-4D82-9822-3B5E6AFA593B}" name="Column2390"/>
    <tableColumn id="2407" xr3:uid="{6FCB36F4-BB0A-4280-A14F-C76CC95470AF}" name="Column2391"/>
    <tableColumn id="2408" xr3:uid="{14E9431C-A067-4E61-9290-CEA58E3FAD47}" name="Column2392"/>
    <tableColumn id="2409" xr3:uid="{186BC931-D277-4673-A229-9F9E5FA7FEEC}" name="Column2393"/>
    <tableColumn id="2410" xr3:uid="{AF63D0E6-3CFC-44D6-9DAF-DDE5D209DCAA}" name="Column2394"/>
    <tableColumn id="2411" xr3:uid="{3C23C4AF-4224-4B78-B40C-8D12EB874922}" name="Column2395"/>
    <tableColumn id="2412" xr3:uid="{932BD139-CEA7-42FB-9F4B-6C49D99A757F}" name="Column2396"/>
    <tableColumn id="2413" xr3:uid="{1719C0AC-157F-4C4E-8FF0-72FEB337DBC0}" name="Column2397"/>
    <tableColumn id="2414" xr3:uid="{4C6A0304-7E70-4858-9FBA-924DF90CD735}" name="Column2398"/>
    <tableColumn id="2415" xr3:uid="{209E7B17-2054-4928-BA14-BDA8FCADA526}" name="Column2399"/>
    <tableColumn id="2416" xr3:uid="{ED1DFF3C-8B28-4EE6-9A85-D9445513723A}" name="Column2400"/>
    <tableColumn id="2417" xr3:uid="{71EA940F-588D-47A9-9203-3C933432C839}" name="Column2401"/>
    <tableColumn id="2418" xr3:uid="{A0E0BD51-41B7-4299-8E30-BBCB86C04949}" name="Column2402"/>
    <tableColumn id="2419" xr3:uid="{72525B23-3795-4A26-925E-33DDDDC95581}" name="Column2403"/>
    <tableColumn id="2420" xr3:uid="{2175E844-E7D3-44D5-9A36-FFD949EF2F1D}" name="Column2404"/>
    <tableColumn id="2421" xr3:uid="{A85F785C-727E-456F-A82E-FBDDD881DAA4}" name="Column2405"/>
    <tableColumn id="2422" xr3:uid="{07A12138-6417-4D58-9894-69EA1292D553}" name="Column2406"/>
    <tableColumn id="2423" xr3:uid="{20C8C793-5C7A-4AC3-9DA4-F5E3D43FF33B}" name="Column2407"/>
    <tableColumn id="2424" xr3:uid="{6DA86E22-AD41-47AC-80E3-90C07449B369}" name="Column2408"/>
    <tableColumn id="2425" xr3:uid="{A8755580-ECB9-4F4E-A972-AF0AC714795E}" name="Column2409"/>
    <tableColumn id="2426" xr3:uid="{1E48CE72-399D-46F8-B9AC-B49401A01AF5}" name="Column2410"/>
    <tableColumn id="2427" xr3:uid="{FD7FBA39-BAA0-41C6-A28D-192D970A3584}" name="Column2411"/>
    <tableColumn id="2428" xr3:uid="{BCF5E2E2-BA8F-4299-8903-4BABDEE5C86A}" name="Column2412"/>
    <tableColumn id="2429" xr3:uid="{020CE170-06BA-433A-B417-5FCA00E16A67}" name="Column2413"/>
    <tableColumn id="2430" xr3:uid="{046888C2-37AB-464C-BFB1-F6534C741891}" name="Column2414"/>
    <tableColumn id="2431" xr3:uid="{FC3B038F-A2AA-445A-8B65-BB6D3D82D270}" name="Column2415"/>
    <tableColumn id="2432" xr3:uid="{57F1C5A4-2957-4218-A5CF-6B860D542428}" name="Column2416"/>
    <tableColumn id="2433" xr3:uid="{3F10DE4D-392E-42ED-929C-B6F7C335424F}" name="Column2417"/>
    <tableColumn id="2434" xr3:uid="{4BF636B5-1F34-46C1-8041-29B62D1203AB}" name="Column2418"/>
    <tableColumn id="2435" xr3:uid="{376F4DB6-407A-4201-AAC2-DD59866B4EDC}" name="Column2419"/>
    <tableColumn id="2436" xr3:uid="{5051B966-5622-4C31-AA7A-7B5806D534D6}" name="Column2420"/>
    <tableColumn id="2437" xr3:uid="{F67728D0-D459-492D-8A2F-6486D7D4457C}" name="Column2421"/>
    <tableColumn id="2438" xr3:uid="{BD250BB4-8376-4513-A4AC-BE44100C5981}" name="Column2422"/>
    <tableColumn id="2439" xr3:uid="{67A7B33C-4065-434B-B5AF-041CC83FF374}" name="Column2423"/>
    <tableColumn id="2440" xr3:uid="{4B0A0372-2CA5-4DFD-988C-41683B93C95D}" name="Column2424"/>
    <tableColumn id="2441" xr3:uid="{5EFC597D-2D37-4E43-88BF-C787740B9C39}" name="Column2425"/>
    <tableColumn id="2442" xr3:uid="{EEDA7F84-B616-4F82-B4D9-DC55AF55BF37}" name="Column2426"/>
    <tableColumn id="2443" xr3:uid="{E1358181-4CD9-492E-B077-D720260E0A21}" name="Column2427"/>
    <tableColumn id="2444" xr3:uid="{B61A998D-D18D-470C-B855-98B48BDE8E4F}" name="Column2428"/>
    <tableColumn id="2445" xr3:uid="{479FBF74-97B8-4C09-8BB6-DF48203E2169}" name="Column2429"/>
    <tableColumn id="2446" xr3:uid="{E9B4D4CE-998C-4936-9A2C-ACC4A03553C7}" name="Column2430"/>
    <tableColumn id="2447" xr3:uid="{9048E793-FB62-4B84-9AC6-EDC7BEDAC038}" name="Column2431"/>
    <tableColumn id="2448" xr3:uid="{C8539834-AD4D-4A0B-B49A-7A04D0FC5EBF}" name="Column2432"/>
    <tableColumn id="2449" xr3:uid="{9AD491E6-574B-45EB-B5F5-DC9720CEF4D0}" name="Column2433"/>
    <tableColumn id="2450" xr3:uid="{7CA07CF3-A84A-49D9-9BB4-46E74FD6C4D8}" name="Column2434"/>
    <tableColumn id="2451" xr3:uid="{E6A79508-CAA8-4549-BF39-58FF4C3AB454}" name="Column2435"/>
    <tableColumn id="2452" xr3:uid="{D031AE6B-4ADA-40FB-B15B-EDE6FD4AFE05}" name="Column2436"/>
    <tableColumn id="2453" xr3:uid="{498AE5C1-CFE8-40ED-8AF5-3D728B08ACF9}" name="Column2437"/>
    <tableColumn id="2454" xr3:uid="{3E552C33-F926-4B0A-A045-28AE6916E99B}" name="Column2438"/>
    <tableColumn id="2455" xr3:uid="{579C70FA-58B0-47FB-9BDA-DBDB0821E9E7}" name="Column2439"/>
    <tableColumn id="2456" xr3:uid="{DD0733D4-E6AB-44E7-AD0C-D30EC7424017}" name="Column2440"/>
    <tableColumn id="2457" xr3:uid="{2BCDAAE6-3353-4F59-8655-BD7528CDD81A}" name="Column2441"/>
    <tableColumn id="2458" xr3:uid="{E2EBD1B1-D3F9-49CE-94B6-4331BA10CEB1}" name="Column2442"/>
    <tableColumn id="2459" xr3:uid="{3F23D338-EA39-4594-B6F4-EC859F5823AD}" name="Column2443"/>
    <tableColumn id="2460" xr3:uid="{743E5605-4ED7-4044-8E56-E59D61598381}" name="Column2444"/>
    <tableColumn id="2461" xr3:uid="{22AE59F3-A8AB-4F0E-8EC7-962F3EAEE249}" name="Column2445"/>
    <tableColumn id="2462" xr3:uid="{BB634807-4C52-4ACA-B607-BBE7CE42E701}" name="Column2446"/>
    <tableColumn id="2463" xr3:uid="{E1820D4A-5EC7-4580-81D0-FF8A990FF1BC}" name="Column2447"/>
    <tableColumn id="2464" xr3:uid="{083F567C-49E6-42B2-95C9-1AF22EC0AA56}" name="Column2448"/>
    <tableColumn id="2465" xr3:uid="{BD2C82C7-AAD4-44E3-9F53-FA6A1DAC863E}" name="Column2449"/>
    <tableColumn id="2466" xr3:uid="{8D254F3A-0C2C-4CCD-BFF9-FCD25668370F}" name="Column2450"/>
    <tableColumn id="2467" xr3:uid="{FE2004FC-39D3-4B79-B4E8-4F280C31F02D}" name="Column2451"/>
    <tableColumn id="2468" xr3:uid="{14507262-739B-483B-8328-9CD331EBF2B6}" name="Column2452"/>
    <tableColumn id="2469" xr3:uid="{CBACE809-DC23-4320-97C8-98E96CC94532}" name="Column2453"/>
    <tableColumn id="2470" xr3:uid="{03C16063-985B-4111-B171-5F2250AB4522}" name="Column2454"/>
    <tableColumn id="2471" xr3:uid="{2F98BF9E-2E85-41B7-8F09-F52E5E78BCE2}" name="Column2455"/>
    <tableColumn id="2472" xr3:uid="{B9FEAE01-E4BE-4031-9B6C-F2914D260512}" name="Column2456"/>
    <tableColumn id="2473" xr3:uid="{46F161DF-1A1B-40B1-B510-D9A2F0FE9A63}" name="Column2457"/>
    <tableColumn id="2474" xr3:uid="{8EAE17DA-2BCD-40E2-BC8B-6DED6E58F183}" name="Column2458"/>
    <tableColumn id="2475" xr3:uid="{34133791-7166-4FC0-BB3B-74F6E76213E1}" name="Column2459"/>
    <tableColumn id="2476" xr3:uid="{21CF05D9-D68C-4FE2-80B6-D1EBD4A3750B}" name="Column2460"/>
    <tableColumn id="2477" xr3:uid="{708A7E63-3021-4AAC-9C8A-5566704BDEF4}" name="Column2461"/>
    <tableColumn id="2478" xr3:uid="{C1858BD8-6AC5-4E08-97C4-97CB670A05E7}" name="Column2462"/>
    <tableColumn id="2479" xr3:uid="{1214A380-471A-4C09-AB9B-F45DDC75FF52}" name="Column2463"/>
    <tableColumn id="2480" xr3:uid="{CE1248AF-0DBA-4B36-92F7-59BF523DEA62}" name="Column2464"/>
    <tableColumn id="2481" xr3:uid="{29FBB08E-B791-42EB-8A2E-D30DB9F4FAA4}" name="Column2465"/>
    <tableColumn id="2482" xr3:uid="{E834D7CC-C23C-4ADF-AA5E-F324BCAC9176}" name="Column2466"/>
    <tableColumn id="2483" xr3:uid="{F541A4B0-C582-4C43-8F12-2FD5E6529053}" name="Column2467"/>
    <tableColumn id="2484" xr3:uid="{F57712C5-329D-49D1-A7CB-0B7557441E59}" name="Column2468"/>
    <tableColumn id="2485" xr3:uid="{CE39A481-4AFB-4FDB-800C-C95C14E11F74}" name="Column2469"/>
    <tableColumn id="2486" xr3:uid="{593E5208-68CB-43E4-8BCD-14823C131889}" name="Column2470"/>
    <tableColumn id="2487" xr3:uid="{628A6997-BFC3-43B0-B97A-851EECF137CD}" name="Column2471"/>
    <tableColumn id="2488" xr3:uid="{17D0A678-CF43-44F1-A57C-F2A1ED2471FE}" name="Column2472"/>
    <tableColumn id="2489" xr3:uid="{69F5E36F-C723-4B17-A6C0-1B562E07DBEF}" name="Column2473"/>
    <tableColumn id="2490" xr3:uid="{30B37666-DC47-4A7C-A779-0F32A2880D90}" name="Column2474"/>
    <tableColumn id="2491" xr3:uid="{BA269932-135F-412B-B64B-18EC62D705D6}" name="Column2475"/>
    <tableColumn id="2492" xr3:uid="{353B5197-8573-4FEA-9A14-356394A4EC8F}" name="Column2476"/>
    <tableColumn id="2493" xr3:uid="{23B0108A-4D8E-4F33-A375-5162A6090A19}" name="Column2477"/>
    <tableColumn id="2494" xr3:uid="{13969F23-B841-4C4A-B6EB-6CDD73045AB9}" name="Column2478"/>
    <tableColumn id="2495" xr3:uid="{46E851CC-26AD-48C8-BC02-14424840EEB9}" name="Column2479"/>
    <tableColumn id="2496" xr3:uid="{B5866B3F-3435-471E-8CF9-EE77AD83432E}" name="Column2480"/>
    <tableColumn id="2497" xr3:uid="{17ACB093-01E9-4AFE-8943-DE3C5B33AD2A}" name="Column2481"/>
    <tableColumn id="2498" xr3:uid="{05285E37-E697-418F-A755-C64E942C2FBF}" name="Column2482"/>
    <tableColumn id="2499" xr3:uid="{4828D4D3-434D-4C88-8CC4-CEE85F288969}" name="Column2483"/>
    <tableColumn id="2500" xr3:uid="{CC5817C7-8A9A-4BAC-897E-DE9A4F09944C}" name="Column2484"/>
    <tableColumn id="2501" xr3:uid="{D77FAF14-7613-48B5-8079-8A4A86FAB704}" name="Column2485"/>
    <tableColumn id="2502" xr3:uid="{22663953-7FF4-49F8-A35A-2C4094A71114}" name="Column2486"/>
    <tableColumn id="2503" xr3:uid="{B9DF836B-FF1C-4AA6-BB2C-AA247A4F4929}" name="Column2487"/>
    <tableColumn id="2504" xr3:uid="{FDD10E5A-7BB3-446A-993E-5CB228A688C5}" name="Column2488"/>
    <tableColumn id="2505" xr3:uid="{B451C205-92E0-43C4-8A47-4365F4F90FFE}" name="Column2489"/>
    <tableColumn id="2506" xr3:uid="{A288E8A8-0E88-4A8C-A384-C89F458585B3}" name="Column2490"/>
    <tableColumn id="2507" xr3:uid="{1D16CD9B-B188-419C-AE13-06DC5948CB98}" name="Column2491"/>
    <tableColumn id="2508" xr3:uid="{683049C6-AA75-41AC-995E-2816965C33F6}" name="Column2492"/>
    <tableColumn id="2509" xr3:uid="{109BD3F4-C02C-409B-A58C-D4B3534C87E4}" name="Column2493"/>
    <tableColumn id="2510" xr3:uid="{A1F2DE09-D830-4328-B9C1-85259691199E}" name="Column2494"/>
    <tableColumn id="2511" xr3:uid="{309A4F44-EBC2-44FE-927F-4093A8206F9A}" name="Column2495"/>
    <tableColumn id="2512" xr3:uid="{E65A66A8-8A89-4BB8-AE2E-69693DEC5CEF}" name="Column2496"/>
    <tableColumn id="2513" xr3:uid="{3672E0A8-7B37-48ED-994E-0321A4C909AD}" name="Column2497"/>
    <tableColumn id="2514" xr3:uid="{4B1452AE-EBC3-4574-9ADB-225DE5803A95}" name="Column2498"/>
    <tableColumn id="2515" xr3:uid="{439CFA46-BCF1-4470-9FC5-98C24B25BCE0}" name="Column2499"/>
    <tableColumn id="2516" xr3:uid="{0C5A9FD7-9DAB-42DF-A399-D3F652A5F178}" name="Column2500"/>
    <tableColumn id="2517" xr3:uid="{18270653-638A-4C17-9EF3-73F2F641F9E6}" name="Column2501"/>
    <tableColumn id="2518" xr3:uid="{F81F3C2A-0623-4A7C-9409-BA6743306495}" name="Column2502"/>
    <tableColumn id="2519" xr3:uid="{D52E360D-F9AC-41CC-8176-80E477C3B891}" name="Column2503"/>
    <tableColumn id="2520" xr3:uid="{AFE388D4-E3A2-4B85-BF2E-926F414CE546}" name="Column2504"/>
    <tableColumn id="2521" xr3:uid="{E7D2A885-8796-45AF-8CF6-8FF06CDE87B0}" name="Column2505"/>
    <tableColumn id="2522" xr3:uid="{DA1A2968-60F3-4C11-B98D-45E89548A5D7}" name="Column2506"/>
    <tableColumn id="2523" xr3:uid="{1A0C8523-312D-42CB-B374-9F96BDA25ABE}" name="Column2507"/>
    <tableColumn id="2524" xr3:uid="{7F65EFA1-9675-4D19-B437-E6784C64732B}" name="Column2508"/>
    <tableColumn id="2525" xr3:uid="{E19788F9-75F0-46D3-AB5D-A9B6841A2B92}" name="Column2509"/>
    <tableColumn id="2526" xr3:uid="{908E9311-0962-486F-B964-DAA533ACE37D}" name="Column2510"/>
    <tableColumn id="2527" xr3:uid="{636E0B47-A834-487E-8009-CAB287620E79}" name="Column2511"/>
    <tableColumn id="2528" xr3:uid="{823926B3-2055-4AFE-8A8B-519C23DCEAB5}" name="Column2512"/>
    <tableColumn id="2529" xr3:uid="{6E5EAF50-6383-49F3-848B-23EA59AF4331}" name="Column2513"/>
    <tableColumn id="2530" xr3:uid="{79A7B3B1-718A-4D64-BCDA-2F788E418ADA}" name="Column2514"/>
    <tableColumn id="2531" xr3:uid="{4180078F-8FFD-44B2-AFA6-F2EEE682CC11}" name="Column2515"/>
    <tableColumn id="2532" xr3:uid="{6F92C437-A340-42D9-A502-84BC4768F616}" name="Column2516"/>
    <tableColumn id="2533" xr3:uid="{9EBFECB4-C435-4747-9950-881AB85C2743}" name="Column2517"/>
    <tableColumn id="2534" xr3:uid="{AA1AEFFE-E828-43DF-8466-CCA8FAF94808}" name="Column2518"/>
    <tableColumn id="2535" xr3:uid="{FB2E2E25-7C40-4C11-A7E5-3A59EDE14921}" name="Column2519"/>
    <tableColumn id="2536" xr3:uid="{07608758-9BE2-4780-B6E4-23616830B1E7}" name="Column2520"/>
    <tableColumn id="2537" xr3:uid="{A4B0E5E0-FDAE-4B90-9212-835D48346E3D}" name="Column2521"/>
    <tableColumn id="2538" xr3:uid="{FA69390C-55BD-4FF4-97DB-B77418E3745F}" name="Column2522"/>
    <tableColumn id="2539" xr3:uid="{EC85037E-FFD0-438D-90BA-42E422291DCE}" name="Column2523"/>
    <tableColumn id="2540" xr3:uid="{86FAFCE4-51EB-450E-9FBF-51763CE9AE9A}" name="Column2524"/>
    <tableColumn id="2541" xr3:uid="{998744E3-5E48-48C7-B364-5055532518BB}" name="Column2525"/>
    <tableColumn id="2542" xr3:uid="{FC85E778-3D68-4B06-9584-BCBEBF37D7C7}" name="Column2526"/>
    <tableColumn id="2543" xr3:uid="{6CBC2459-8BE1-4F2A-AEED-D73C8BC56513}" name="Column2527"/>
    <tableColumn id="2544" xr3:uid="{65485521-D34A-428A-88B1-4BAD76D0C315}" name="Column2528"/>
    <tableColumn id="2545" xr3:uid="{FF95DC1D-A834-4CE4-A891-108CDE537592}" name="Column2529"/>
    <tableColumn id="2546" xr3:uid="{2678FD6C-0225-48F6-8566-00D6E9383D53}" name="Column2530"/>
    <tableColumn id="2547" xr3:uid="{B8AA7AA4-6755-4F1A-9C7E-595F8AE9D6C7}" name="Column2531"/>
    <tableColumn id="2548" xr3:uid="{3A7E3288-A801-4C78-BF0D-0C73BA15CF2D}" name="Column2532"/>
    <tableColumn id="2549" xr3:uid="{A8F5C51B-DED6-4088-B439-F20C9961A1D1}" name="Column2533"/>
    <tableColumn id="2550" xr3:uid="{F90DFF62-9EA7-423B-B8C1-046D8C781500}" name="Column2534"/>
    <tableColumn id="2551" xr3:uid="{A55263C2-FB1A-4D96-AED4-9AC4CFD65A95}" name="Column2535"/>
    <tableColumn id="2552" xr3:uid="{680CB2AF-C5DC-4F0A-B9CD-6C26F5AF2A82}" name="Column2536"/>
    <tableColumn id="2553" xr3:uid="{171BD8FC-2692-42AF-9FFC-891DFC15823D}" name="Column2537"/>
    <tableColumn id="2554" xr3:uid="{EC529C7D-4580-423B-941E-DF906F230C68}" name="Column2538"/>
    <tableColumn id="2555" xr3:uid="{BAEC720C-DEAD-41AC-8C6B-56E3B699B78E}" name="Column2539"/>
    <tableColumn id="2556" xr3:uid="{563C39DA-60F7-46D1-A06F-BBA70E47A3EF}" name="Column2540"/>
    <tableColumn id="2557" xr3:uid="{742130C5-9B84-4C44-B39C-A21DAFA37EFB}" name="Column2541"/>
    <tableColumn id="2558" xr3:uid="{371A5117-0866-4EFB-A7C1-B7D38E68801C}" name="Column2542"/>
    <tableColumn id="2559" xr3:uid="{D74B6AF9-C954-4F1A-B18B-C7DBB1007416}" name="Column2543"/>
    <tableColumn id="2560" xr3:uid="{441CEFC6-DE63-4439-BAB8-589B056B2D22}" name="Column2544"/>
    <tableColumn id="2561" xr3:uid="{EBFD91EE-1C4C-44A1-9598-9411EE8134CF}" name="Column2545"/>
    <tableColumn id="2562" xr3:uid="{FB695B81-C603-4972-9904-E8A869EC23FD}" name="Column2546"/>
    <tableColumn id="2563" xr3:uid="{92AED019-7174-4FF1-B1C4-8BB8949D6368}" name="Column2547"/>
    <tableColumn id="2564" xr3:uid="{1511E015-815B-4755-AB1F-7E26875987F6}" name="Column2548"/>
    <tableColumn id="2565" xr3:uid="{2BFE8265-A0DF-45FA-8619-9962EF301864}" name="Column2549"/>
    <tableColumn id="2566" xr3:uid="{8F84DD05-362B-431B-9514-E6DCC64E6B4A}" name="Column2550"/>
    <tableColumn id="2567" xr3:uid="{1E2F2E86-C54F-4069-BBA6-6E2DD85D9655}" name="Column2551"/>
    <tableColumn id="2568" xr3:uid="{E5725955-2A24-4472-A0A3-D994881E75A2}" name="Column2552"/>
    <tableColumn id="2569" xr3:uid="{5C2B8A2C-EF45-4A4D-BB42-09DA93863E87}" name="Column2553"/>
    <tableColumn id="2570" xr3:uid="{3F10C5E8-7907-43C1-A7B6-563863236DD6}" name="Column2554"/>
    <tableColumn id="2571" xr3:uid="{29AEA3F4-BEEB-4DDD-9D96-F6DEF2ED361D}" name="Column2555"/>
    <tableColumn id="2572" xr3:uid="{D8063DA6-80DD-49B9-BF47-6AADAF91292D}" name="Column2556"/>
    <tableColumn id="2573" xr3:uid="{877AB2DD-C23A-44A9-A210-9CC9F425DBC0}" name="Column2557"/>
    <tableColumn id="2574" xr3:uid="{B30EED15-5603-46B9-8B31-AFBAD0CBA88F}" name="Column2558"/>
    <tableColumn id="2575" xr3:uid="{BD6A9E67-B837-499A-B53A-6CE087AACE9E}" name="Column2559"/>
    <tableColumn id="2576" xr3:uid="{9767566D-AEB4-45B3-9537-B7486EF88AFB}" name="Column2560"/>
    <tableColumn id="2577" xr3:uid="{7E57520F-BAE1-4B67-A697-816CC7D0FDA6}" name="Column2561"/>
    <tableColumn id="2578" xr3:uid="{90986112-0A4D-4CA6-B744-9D9F33E5583D}" name="Column2562"/>
    <tableColumn id="2579" xr3:uid="{1293A22F-F069-415A-8EDF-94EFF06E0184}" name="Column2563"/>
    <tableColumn id="2580" xr3:uid="{818F23E8-B5DF-4D0A-97B1-CC5CB64AFB77}" name="Column2564"/>
    <tableColumn id="2581" xr3:uid="{B9E2E7E9-6A3C-4791-AC78-A0BFB57028B7}" name="Column2565"/>
    <tableColumn id="2582" xr3:uid="{ACF4FFA8-C251-4610-A876-147972BC3C0C}" name="Column2566"/>
    <tableColumn id="2583" xr3:uid="{FC170E8D-A06E-46B1-B1A4-E3A6A999CE4E}" name="Column2567"/>
    <tableColumn id="2584" xr3:uid="{DBDD82DB-992F-44D2-9760-E4BAE969BA8E}" name="Column2568"/>
    <tableColumn id="2585" xr3:uid="{59937735-A2D2-404D-949C-438829ECB8AC}" name="Column2569"/>
    <tableColumn id="2586" xr3:uid="{9608F891-8E49-4CBB-83CD-7E970C6158BC}" name="Column2570"/>
    <tableColumn id="2587" xr3:uid="{545B7C8C-166D-47EB-9B44-5530B2E10691}" name="Column2571"/>
    <tableColumn id="2588" xr3:uid="{25283578-5C78-4723-AB34-1E4A7250C469}" name="Column2572"/>
    <tableColumn id="2589" xr3:uid="{99F0AE5A-7BCC-41E4-8C00-FFBFD0AE8461}" name="Column2573"/>
    <tableColumn id="2590" xr3:uid="{E70A140B-59A8-43BA-B34B-7E7BF0CF87B3}" name="Column2574"/>
    <tableColumn id="2591" xr3:uid="{449EB67F-8263-433B-8F29-40E5F4037A23}" name="Column2575"/>
    <tableColumn id="2592" xr3:uid="{71F06006-79D1-475D-B9D9-4236C1750429}" name="Column2576"/>
    <tableColumn id="2593" xr3:uid="{3AB2C81F-D51B-4CF4-9B28-B8739DA76D3B}" name="Column2577"/>
    <tableColumn id="2594" xr3:uid="{3D78529C-660C-4ECC-B4BA-78DD918F4B12}" name="Column2578"/>
    <tableColumn id="2595" xr3:uid="{B412DDFF-48A1-46E5-A5BA-F9560E3E5FFD}" name="Column2579"/>
    <tableColumn id="2596" xr3:uid="{DD9D294A-7857-41B3-8F2B-8AC467E3F03C}" name="Column2580"/>
    <tableColumn id="2597" xr3:uid="{9C465FF5-E6A3-4302-9BB2-3F8941EF1338}" name="Column2581"/>
    <tableColumn id="2598" xr3:uid="{D68DF152-3BDA-4A04-A677-733A06C3D1F9}" name="Column2582"/>
    <tableColumn id="2599" xr3:uid="{4A306E39-8671-4833-B623-4C393EAD218A}" name="Column2583"/>
    <tableColumn id="2600" xr3:uid="{450A6469-A5F2-4562-B0D0-F6426BD55DCE}" name="Column2584"/>
    <tableColumn id="2601" xr3:uid="{CB5ABB63-BEA0-4B51-9620-34825708B769}" name="Column2585"/>
    <tableColumn id="2602" xr3:uid="{7ED22BC3-FD44-4F93-B4A7-B58A71269E7F}" name="Column2586"/>
    <tableColumn id="2603" xr3:uid="{7FA7C359-785C-4B20-A812-765EF484E900}" name="Column2587"/>
    <tableColumn id="2604" xr3:uid="{BC827A81-9B5B-469F-A508-4BDBAB3D7686}" name="Column2588"/>
    <tableColumn id="2605" xr3:uid="{E06BDC40-B120-4179-A2C5-EFB5A0E6D61B}" name="Column2589"/>
    <tableColumn id="2606" xr3:uid="{369B75C5-6046-4A1A-AC2E-FD8599907E00}" name="Column2590"/>
    <tableColumn id="2607" xr3:uid="{BCC582DB-1F83-4DCE-A71A-D3EB8D6C0A85}" name="Column2591"/>
    <tableColumn id="2608" xr3:uid="{AE186ADD-5E85-4B0E-BF76-19128EE34B4C}" name="Column2592"/>
    <tableColumn id="2609" xr3:uid="{EBF4F943-D93F-410E-9E24-471E890EF4C1}" name="Column2593"/>
    <tableColumn id="2610" xr3:uid="{A58B3556-1CE5-4A5E-A2F8-8370ECE7064A}" name="Column2594"/>
    <tableColumn id="2611" xr3:uid="{B1AF89E8-E3AC-40C0-B088-38BCDD10B981}" name="Column2595"/>
    <tableColumn id="2612" xr3:uid="{73A6C18E-2E45-452B-B905-3D3746C79D60}" name="Column2596"/>
    <tableColumn id="2613" xr3:uid="{84C01F1E-EC93-4361-8614-99C819F762C4}" name="Column2597"/>
    <tableColumn id="2614" xr3:uid="{29980D3E-A3A8-4943-B882-56365F35F7EF}" name="Column2598"/>
    <tableColumn id="2615" xr3:uid="{598A377A-C15C-498E-8D72-D0721F55AEA9}" name="Column2599"/>
    <tableColumn id="2616" xr3:uid="{DA938FBF-F805-42A3-B770-1252772D6BDC}" name="Column2600"/>
    <tableColumn id="2617" xr3:uid="{964B0ADE-90F9-4E18-8494-0ED0028AC7F7}" name="Column2601"/>
    <tableColumn id="2618" xr3:uid="{EF4A593E-2B9F-4951-B6C2-2D30F9DE25FA}" name="Column2602"/>
    <tableColumn id="2619" xr3:uid="{6254B028-8FE9-4182-A728-0FA4F1FBA282}" name="Column2603"/>
    <tableColumn id="2620" xr3:uid="{04A27A4F-D650-438E-BFB8-09EA238759C3}" name="Column2604"/>
    <tableColumn id="2621" xr3:uid="{E189ADA5-FC8B-477E-95AB-E8225396F3D6}" name="Column2605"/>
    <tableColumn id="2622" xr3:uid="{EE675D87-E518-4816-B520-17787F36A782}" name="Column2606"/>
    <tableColumn id="2623" xr3:uid="{CF06D5F3-377B-4AC8-B2F3-C39A0B281B98}" name="Column2607"/>
    <tableColumn id="2624" xr3:uid="{4E422649-DA36-471C-97E1-D0D71822F355}" name="Column2608"/>
    <tableColumn id="2625" xr3:uid="{050F095E-F782-4F31-A035-0866B50EBE5D}" name="Column2609"/>
    <tableColumn id="2626" xr3:uid="{2F27FA81-2F19-4B10-A8C0-D7D125207F7C}" name="Column2610"/>
    <tableColumn id="2627" xr3:uid="{C3A04294-EC01-4717-B216-BFFAA26F69A1}" name="Column2611"/>
    <tableColumn id="2628" xr3:uid="{83B63A5F-B31D-4113-8652-FA0E47A62770}" name="Column2612"/>
    <tableColumn id="2629" xr3:uid="{13CB24DC-0C4A-4D39-957B-1DD1E5EA2F5A}" name="Column2613"/>
    <tableColumn id="2630" xr3:uid="{E7157EC7-07DF-444A-AE1D-097D8C97C854}" name="Column2614"/>
    <tableColumn id="2631" xr3:uid="{6A68B5AB-4658-4DCC-AD8B-34A7B75E3856}" name="Column2615"/>
    <tableColumn id="2632" xr3:uid="{908DBC0B-B85C-4C84-B586-EDAC8B1956A9}" name="Column2616"/>
    <tableColumn id="2633" xr3:uid="{B7388C96-D7F1-4A56-985E-1EBDEA6A6539}" name="Column2617"/>
    <tableColumn id="2634" xr3:uid="{B445B8C3-FBD8-4AEB-A74B-731BF011436A}" name="Column2618"/>
    <tableColumn id="2635" xr3:uid="{E8FCD29F-2AAA-4A6C-9DFB-83E0688352AF}" name="Column2619"/>
    <tableColumn id="2636" xr3:uid="{546E36CE-C914-4148-957E-07BC6E734D5E}" name="Column2620"/>
    <tableColumn id="2637" xr3:uid="{B63451B8-BEAE-42EE-B1ED-79D11F6F23CC}" name="Column2621"/>
    <tableColumn id="2638" xr3:uid="{D05BE0CB-65A9-4266-94CD-C11918E86BD1}" name="Column2622"/>
    <tableColumn id="2639" xr3:uid="{258A3E6B-5323-4EB4-85D8-5C71AA9D60AA}" name="Column2623"/>
    <tableColumn id="2640" xr3:uid="{FB0DD940-2277-4170-8E6D-8FB8CCC8247F}" name="Column2624"/>
    <tableColumn id="2641" xr3:uid="{F9CA9D76-CD8C-45CE-9B75-25F8445F352B}" name="Column2625"/>
    <tableColumn id="2642" xr3:uid="{38B3C6CC-BAF8-43E1-97D5-284AF7F3C585}" name="Column2626"/>
    <tableColumn id="2643" xr3:uid="{B31FB866-ABB9-4EA0-AB49-2FD8D3E2617F}" name="Column2627"/>
    <tableColumn id="2644" xr3:uid="{07779FEE-2DF7-4A25-93A4-801282E91A2C}" name="Column2628"/>
    <tableColumn id="2645" xr3:uid="{45B785B7-13F5-4C01-AA57-B3A691ABD557}" name="Column2629"/>
    <tableColumn id="2646" xr3:uid="{0590ADB8-5014-4A11-9363-B0D12C397F25}" name="Column2630"/>
    <tableColumn id="2647" xr3:uid="{4F79F4E6-B39A-44D1-A496-D57C5A889392}" name="Column2631"/>
    <tableColumn id="2648" xr3:uid="{90862FCC-3C5E-4023-BDD3-91DFA0B2A2D9}" name="Column2632"/>
    <tableColumn id="2649" xr3:uid="{B218484D-375D-4E48-BD95-D2BDE9887909}" name="Column2633"/>
    <tableColumn id="2650" xr3:uid="{D5A49867-7951-432D-BCE0-2C09E912289E}" name="Column2634"/>
    <tableColumn id="2651" xr3:uid="{481D9243-3137-400B-9657-490229122DAD}" name="Column2635"/>
    <tableColumn id="2652" xr3:uid="{22E4E25B-F436-46FC-A0BD-748D2C8E0EB0}" name="Column2636"/>
    <tableColumn id="2653" xr3:uid="{865D6D09-556F-4CE2-B800-D0E0AEC3C78B}" name="Column2637"/>
    <tableColumn id="2654" xr3:uid="{BEC2B687-1214-4D11-A320-FD7F95F55E7B}" name="Column2638"/>
    <tableColumn id="2655" xr3:uid="{A82B5698-809D-4AA1-A2C2-8F7456D49B73}" name="Column2639"/>
    <tableColumn id="2656" xr3:uid="{C1F64460-AF8D-489C-B635-0EF2EAE5C2DD}" name="Column2640"/>
    <tableColumn id="2657" xr3:uid="{8034DD98-72DD-4C65-AC6F-9BCB102FA342}" name="Column2641"/>
    <tableColumn id="2658" xr3:uid="{21450589-6C3A-4797-B6DF-6EF9C83FC252}" name="Column2642"/>
    <tableColumn id="2659" xr3:uid="{DF956705-F06C-490C-A115-ACD81F2D0202}" name="Column2643"/>
    <tableColumn id="2660" xr3:uid="{453AB949-10B6-4043-827D-61A66FABF410}" name="Column2644"/>
    <tableColumn id="2661" xr3:uid="{70A83847-6629-41DF-B400-E96D695108CF}" name="Column2645"/>
    <tableColumn id="2662" xr3:uid="{E1C710C6-B7C6-4D87-B05F-4CDE5558ECBC}" name="Column2646"/>
    <tableColumn id="2663" xr3:uid="{2DB05FC6-865D-4F8A-9B09-D5C5F0896CB8}" name="Column2647"/>
    <tableColumn id="2664" xr3:uid="{7E5675ED-4186-45F5-B75C-3184C70CE3C6}" name="Column2648"/>
    <tableColumn id="2665" xr3:uid="{2CC67BC5-C192-4ACD-9B6E-FB70E1D05624}" name="Column2649"/>
    <tableColumn id="2666" xr3:uid="{5BBE9B14-23D6-420C-9E3E-D9413AB6171F}" name="Column2650"/>
    <tableColumn id="2667" xr3:uid="{47967BCB-520B-481C-B8C4-9111737DDEB6}" name="Column2651"/>
    <tableColumn id="2668" xr3:uid="{E5C06AE0-B4D8-4171-AFB2-72B5A66479B8}" name="Column2652"/>
    <tableColumn id="2669" xr3:uid="{3165E769-79A1-466F-A3AF-7ACB65E9B13C}" name="Column2653"/>
    <tableColumn id="2670" xr3:uid="{AB7F87D8-22C2-47BE-8D85-521CDCE37F57}" name="Column2654"/>
    <tableColumn id="2671" xr3:uid="{C3D482CF-CCA7-4C89-97CC-E672626DFAEA}" name="Column2655"/>
    <tableColumn id="2672" xr3:uid="{39888F4F-0667-45C7-8C7E-5774DA60A34A}" name="Column2656"/>
    <tableColumn id="2673" xr3:uid="{EBFCA862-4C75-4AAE-8C98-4F36F8E290D6}" name="Column2657"/>
    <tableColumn id="2674" xr3:uid="{F5698D40-3883-4743-A39C-FCDB11DAE4C8}" name="Column2658"/>
    <tableColumn id="2675" xr3:uid="{8275FC17-F7CA-4FF8-94A4-38EC2603946F}" name="Column2659"/>
    <tableColumn id="2676" xr3:uid="{1147FC4F-A9AB-4F37-919A-15FC89AF87B1}" name="Column2660"/>
    <tableColumn id="2677" xr3:uid="{4FF9EDEF-800F-43F2-8DC2-E555B9953139}" name="Column2661"/>
    <tableColumn id="2678" xr3:uid="{0B19256B-30E4-4F66-84E4-11096B20AC45}" name="Column2662"/>
    <tableColumn id="2679" xr3:uid="{2B63E975-B210-47F4-A35D-C2BEE9000146}" name="Column2663"/>
    <tableColumn id="2680" xr3:uid="{B8FD98BF-4B10-45C6-A695-749830B3FC23}" name="Column2664"/>
    <tableColumn id="2681" xr3:uid="{D095AECB-0756-471C-A8FF-C0B4BB1313D7}" name="Column2665"/>
    <tableColumn id="2682" xr3:uid="{211818FD-1025-4F74-9A8E-298F52DD6B33}" name="Column2666"/>
    <tableColumn id="2683" xr3:uid="{0812FD0C-23E3-44FC-8E94-1C4A278585E7}" name="Column2667"/>
    <tableColumn id="2684" xr3:uid="{5E75A7C3-E579-485F-8A5C-B7F3A1DDE2FF}" name="Column2668"/>
    <tableColumn id="2685" xr3:uid="{630F82B5-367E-4A34-A306-DF6AA3E75056}" name="Column2669"/>
    <tableColumn id="2686" xr3:uid="{A015CFD3-9752-4506-AC8D-3EB62F7B4D33}" name="Column2670"/>
    <tableColumn id="2687" xr3:uid="{A282377D-96AC-4D66-8DD0-A43D7AECB5A3}" name="Column2671"/>
    <tableColumn id="2688" xr3:uid="{2FCE7D77-F8BB-48B9-862E-2DE652714A73}" name="Column2672"/>
    <tableColumn id="2689" xr3:uid="{26CA1EE2-BDFC-4B54-B884-6DA4402F373A}" name="Column2673"/>
    <tableColumn id="2690" xr3:uid="{4CB3D1B2-20BF-4F2D-871E-EE5E68047F3F}" name="Column2674"/>
    <tableColumn id="2691" xr3:uid="{CB02B11B-41C7-4CF9-9646-E500951CC7B0}" name="Column2675"/>
    <tableColumn id="2692" xr3:uid="{C7C61CA9-98AC-4D79-9A18-2115700DF494}" name="Column2676"/>
    <tableColumn id="2693" xr3:uid="{4321E89C-7A09-4592-A10A-4ACECA577880}" name="Column2677"/>
    <tableColumn id="2694" xr3:uid="{223C44AA-40D8-4BA6-BA15-18590720A4F3}" name="Column2678"/>
    <tableColumn id="2695" xr3:uid="{63E99AD0-A02A-4756-9F3F-379C4F204861}" name="Column2679"/>
    <tableColumn id="2696" xr3:uid="{B05D15B3-80C3-4DD7-936F-2999667626D9}" name="Column2680"/>
    <tableColumn id="2697" xr3:uid="{4893A9B7-F2BF-48ED-83E7-8BC13E134418}" name="Column2681"/>
    <tableColumn id="2698" xr3:uid="{2B8442F9-098B-4322-9172-D74769241685}" name="Column2682"/>
    <tableColumn id="2699" xr3:uid="{0A24F6F3-2EF4-4194-BE08-DC23BD5E76F5}" name="Column2683"/>
    <tableColumn id="2700" xr3:uid="{15D6B60A-7661-4279-9AAE-4BBE3F1D2AD3}" name="Column2684"/>
    <tableColumn id="2701" xr3:uid="{4416908D-2589-440F-B5C3-4984CEC9DF60}" name="Column2685"/>
    <tableColumn id="2702" xr3:uid="{2D254556-986F-449D-9B61-E8AA93915AB4}" name="Column2686"/>
    <tableColumn id="2703" xr3:uid="{C0261686-6B82-4481-8F52-4B4D1DDED5C2}" name="Column2687"/>
    <tableColumn id="2704" xr3:uid="{453AB8C2-EC7F-4291-89E8-64CE6705084A}" name="Column2688"/>
    <tableColumn id="2705" xr3:uid="{5D89058B-4C68-4311-ADCF-6573AE41801A}" name="Column2689"/>
    <tableColumn id="2706" xr3:uid="{C1245BD5-01F2-4E9C-9AC2-3E9F59C4E55E}" name="Column2690"/>
    <tableColumn id="2707" xr3:uid="{0500D730-10B1-4A64-8A26-D018DE585DE4}" name="Column2691"/>
    <tableColumn id="2708" xr3:uid="{314F04F8-9CAD-44D9-BAB8-41DD00941948}" name="Column2692"/>
    <tableColumn id="2709" xr3:uid="{5EEAE663-128D-430D-8AD9-2664C423DBBA}" name="Column2693"/>
    <tableColumn id="2710" xr3:uid="{6315F0FE-593A-400F-AC70-0FB62007A992}" name="Column2694"/>
    <tableColumn id="2711" xr3:uid="{A9D638C8-FB3A-4F6C-AE7D-307CCD3A31EE}" name="Column2695"/>
    <tableColumn id="2712" xr3:uid="{A1E9C0E6-5A30-4B94-BF0A-BA684803DA14}" name="Column2696"/>
    <tableColumn id="2713" xr3:uid="{127239DA-A5A4-4AA2-AACA-67977A6E5925}" name="Column2697"/>
    <tableColumn id="2714" xr3:uid="{2296ED60-8E32-490F-9B6A-A3091E5902D8}" name="Column2698"/>
    <tableColumn id="2715" xr3:uid="{E342637A-5722-4DA1-9559-98E57E7C2B60}" name="Column2699"/>
    <tableColumn id="2716" xr3:uid="{E08A4B86-8F97-47A2-9679-31EEF038C087}" name="Column2700"/>
    <tableColumn id="2717" xr3:uid="{B63E0232-AA82-4018-A6D4-48F2A1087006}" name="Column2701"/>
    <tableColumn id="2718" xr3:uid="{C844BE60-AC3F-4CE0-8EF0-0F130E14B8EC}" name="Column2702"/>
    <tableColumn id="2719" xr3:uid="{32ACD4C6-D3CF-4ABA-9570-F8B734F5EFFD}" name="Column2703"/>
    <tableColumn id="2720" xr3:uid="{D8222913-0258-499A-A4EC-D26284DF86CE}" name="Column2704"/>
    <tableColumn id="2721" xr3:uid="{25B7C685-7346-484A-AD03-0C08138E51A9}" name="Column2705"/>
    <tableColumn id="2722" xr3:uid="{EB2DFC7D-1D99-4D58-8462-7517F8935136}" name="Column2706"/>
    <tableColumn id="2723" xr3:uid="{BD9C6DF2-F075-42FD-B84E-7E58D91E251C}" name="Column2707"/>
    <tableColumn id="2724" xr3:uid="{FB1EDD4C-7B43-47D1-8EE4-097E5FE6442D}" name="Column2708"/>
    <tableColumn id="2725" xr3:uid="{D0306413-F307-4413-9512-B91608EA37F4}" name="Column2709"/>
    <tableColumn id="2726" xr3:uid="{37843375-C4F0-49A9-B266-6623FB4F3C39}" name="Column2710"/>
    <tableColumn id="2727" xr3:uid="{4A16EB95-9B2D-48BE-9B60-DF11AAF7202B}" name="Column2711"/>
    <tableColumn id="2728" xr3:uid="{D393E29F-20B6-4D5C-AC2A-92CF3D23A151}" name="Column2712"/>
    <tableColumn id="2729" xr3:uid="{5B66DE87-A93F-4DE4-AE33-3256C735A89C}" name="Column2713"/>
    <tableColumn id="2730" xr3:uid="{77E7C60E-2581-4A24-8080-A2E2FEF6E43A}" name="Column2714"/>
    <tableColumn id="2731" xr3:uid="{FAE6B6C5-363B-4FDD-B617-3118F2CD026E}" name="Column2715"/>
    <tableColumn id="2732" xr3:uid="{5AE8A5BC-3A8E-4848-A716-481FF46F65E1}" name="Column2716"/>
    <tableColumn id="2733" xr3:uid="{9B1F0023-76FA-4138-9535-3F3C6BF126EC}" name="Column2717"/>
    <tableColumn id="2734" xr3:uid="{DAE93540-2519-4361-865F-0D553B949989}" name="Column2718"/>
    <tableColumn id="2735" xr3:uid="{DD65E293-D149-4423-B926-EAC70FD1A26F}" name="Column2719"/>
    <tableColumn id="2736" xr3:uid="{33155561-661D-4C99-A98E-673B33EC1DC7}" name="Column2720"/>
    <tableColumn id="2737" xr3:uid="{1865C82F-EF41-4984-B4E8-04CF72B989A2}" name="Column2721"/>
    <tableColumn id="2738" xr3:uid="{8D2B9A25-AE11-4942-9CDD-8BC850498E50}" name="Column2722"/>
    <tableColumn id="2739" xr3:uid="{821C3FAD-2BD2-4F9D-B298-284693405980}" name="Column2723"/>
    <tableColumn id="2740" xr3:uid="{7AEFE6DC-287C-417F-B1D8-1525E92C21A6}" name="Column2724"/>
    <tableColumn id="2741" xr3:uid="{60BA49C3-4E96-4731-9510-708BA428023D}" name="Column2725"/>
    <tableColumn id="2742" xr3:uid="{8D6BCDFA-84D5-459B-99C7-4A446AC32B17}" name="Column2726"/>
    <tableColumn id="2743" xr3:uid="{F77CB69C-BD74-4896-8085-B2167F2DEAC5}" name="Column2727"/>
    <tableColumn id="2744" xr3:uid="{F5DD1746-1C14-4FE2-9AA5-9ED16253A6A6}" name="Column2728"/>
    <tableColumn id="2745" xr3:uid="{711189ED-ABE9-4A2A-A0EB-4BF1835C7F94}" name="Column2729"/>
    <tableColumn id="2746" xr3:uid="{954B718C-381C-4E94-A950-FF3D9E15F053}" name="Column2730"/>
    <tableColumn id="2747" xr3:uid="{867CFD82-90BB-4CDD-A1FD-AD340B097324}" name="Column2731"/>
    <tableColumn id="2748" xr3:uid="{B5978290-F03A-461E-B72D-4020178DF7FD}" name="Column2732"/>
    <tableColumn id="2749" xr3:uid="{6F0F468B-600A-4F86-ACBF-BBDF6C60A316}" name="Column2733"/>
    <tableColumn id="2750" xr3:uid="{7BF9C4D3-B0AA-4CBF-97E7-A51E831BAE97}" name="Column2734"/>
    <tableColumn id="2751" xr3:uid="{C3ACD090-8D6F-4CA6-B487-A328E72C328D}" name="Column2735"/>
    <tableColumn id="2752" xr3:uid="{1EE2A719-22A5-4684-BAF5-CF596BC69C54}" name="Column2736"/>
    <tableColumn id="2753" xr3:uid="{BB981F3C-6D85-4CF6-B16A-9315ECE99CC7}" name="Column2737"/>
    <tableColumn id="2754" xr3:uid="{BAE293EF-6E7E-497B-943A-E8E48CBF33CB}" name="Column2738"/>
    <tableColumn id="2755" xr3:uid="{339356CC-4C3E-4D7E-B075-38735ABAF846}" name="Column2739"/>
    <tableColumn id="2756" xr3:uid="{D59F3D89-3F9C-41DD-84A1-4A5CA3D0BE36}" name="Column2740"/>
    <tableColumn id="2757" xr3:uid="{2DF3F250-59ED-4B0B-8846-4DE848EC6CE2}" name="Column2741"/>
    <tableColumn id="2758" xr3:uid="{BA805009-4910-408F-802D-D28D3FB0C9FE}" name="Column2742"/>
    <tableColumn id="2759" xr3:uid="{8862C01C-DE6B-46AF-AC3B-4843263A9C42}" name="Column2743"/>
    <tableColumn id="2760" xr3:uid="{CC401027-98CA-4B6E-AB2D-40123C003C1E}" name="Column2744"/>
    <tableColumn id="2761" xr3:uid="{917221DA-13BA-48D7-BBBB-696424EE40F1}" name="Column2745"/>
    <tableColumn id="2762" xr3:uid="{9A17C86F-F799-49C3-BDE5-05D87D9E497B}" name="Column2746"/>
    <tableColumn id="2763" xr3:uid="{6EF7976F-DFDC-424C-BE89-D00E360B2691}" name="Column2747"/>
    <tableColumn id="2764" xr3:uid="{5E1E909A-BAF2-4679-9DF9-947247C9192F}" name="Column2748"/>
    <tableColumn id="2765" xr3:uid="{48489B2D-0D54-465F-ACE6-12A79572A264}" name="Column2749"/>
    <tableColumn id="2766" xr3:uid="{5E0403A2-2B7E-455F-802D-4061ACB7E12B}" name="Column2750"/>
    <tableColumn id="2767" xr3:uid="{F882EB37-344C-4447-9270-7680FB0F272E}" name="Column2751"/>
    <tableColumn id="2768" xr3:uid="{57EB729C-12F3-4810-8336-F5A63660E76C}" name="Column2752"/>
    <tableColumn id="2769" xr3:uid="{F7E4B063-6793-43DB-996D-C68B4AC8C21C}" name="Column2753"/>
    <tableColumn id="2770" xr3:uid="{EB672099-77B7-48F2-9AA9-A252BBB11A84}" name="Column2754"/>
    <tableColumn id="2771" xr3:uid="{D1B82BC2-162C-4975-B029-273F9183AE71}" name="Column2755"/>
    <tableColumn id="2772" xr3:uid="{30B2E225-F41A-4601-BBC6-A6786E5A0CFD}" name="Column2756"/>
    <tableColumn id="2773" xr3:uid="{F4CFCBA7-EEC5-4C4D-B608-FB82BEF77AD6}" name="Column2757"/>
    <tableColumn id="2774" xr3:uid="{A7D9CC14-149E-49A5-8C53-6FCA99C6AE9D}" name="Column2758"/>
    <tableColumn id="2775" xr3:uid="{3FFBADEB-0091-4F9F-8E80-DCD1B8A2A472}" name="Column2759"/>
    <tableColumn id="2776" xr3:uid="{45EE83EB-05F8-48BF-8968-D02F12A98065}" name="Column2760"/>
    <tableColumn id="2777" xr3:uid="{120A48D6-5287-4C5D-AA06-29B4DB65CF2B}" name="Column2761"/>
    <tableColumn id="2778" xr3:uid="{9D6729FC-8112-4DC3-A7F2-AB8523F35862}" name="Column2762"/>
    <tableColumn id="2779" xr3:uid="{81823652-3654-4CBD-86A8-020765D57F19}" name="Column2763"/>
    <tableColumn id="2780" xr3:uid="{7B1FA96C-0DE1-4DB3-A74A-722799039474}" name="Column2764"/>
    <tableColumn id="2781" xr3:uid="{0D82A40E-95C2-443C-8E5F-6F1A592E4A9E}" name="Column2765"/>
    <tableColumn id="2782" xr3:uid="{8045FCF2-ECA0-4880-B4BA-543B2402F0BB}" name="Column2766"/>
    <tableColumn id="2783" xr3:uid="{36B3569D-6929-4D75-8805-3B4F36E65F60}" name="Column2767"/>
    <tableColumn id="2784" xr3:uid="{39C28147-5ED2-431D-A203-18877E91C7B3}" name="Column2768"/>
    <tableColumn id="2785" xr3:uid="{914DB249-5DB3-4555-87CD-505E938FFF78}" name="Column2769"/>
    <tableColumn id="2786" xr3:uid="{E276CE8E-2188-4A93-BC4C-652E20760E8D}" name="Column2770"/>
    <tableColumn id="2787" xr3:uid="{D468C33F-7337-4DFB-AAAF-B41FC5ECE1B9}" name="Column2771"/>
    <tableColumn id="2788" xr3:uid="{BA0C3FD8-6F9F-4332-B29A-0C9EE1D8BFD1}" name="Column2772"/>
    <tableColumn id="2789" xr3:uid="{6E6CFEA1-5CC5-480A-99B2-39D798D9087A}" name="Column2773"/>
    <tableColumn id="2790" xr3:uid="{61E81A86-1EDC-4951-9EC9-8922979EB732}" name="Column2774"/>
    <tableColumn id="2791" xr3:uid="{0C633DEA-BB45-4209-8EAD-7981300AEDFD}" name="Column2775"/>
    <tableColumn id="2792" xr3:uid="{09113DEE-F6F9-42B1-8632-03875DD29B6E}" name="Column2776"/>
    <tableColumn id="2793" xr3:uid="{A8DCFE17-F031-48E7-80A9-1B64A2F584CB}" name="Column2777"/>
    <tableColumn id="2794" xr3:uid="{41420704-251F-4567-8874-F6D78F03E07F}" name="Column2778"/>
    <tableColumn id="2795" xr3:uid="{4CEC48EC-22AA-4FF1-BCC4-67BF6F6E3BAC}" name="Column2779"/>
    <tableColumn id="2796" xr3:uid="{E2600E4D-362B-4D32-A137-1B54DEEDFE03}" name="Column2780"/>
    <tableColumn id="2797" xr3:uid="{BF27C9F2-E2D6-4038-B2AE-5B7E00E7FD78}" name="Column2781"/>
    <tableColumn id="2798" xr3:uid="{A0AC1921-4DF5-4E7D-9D30-9DC4E9D89B05}" name="Column2782"/>
    <tableColumn id="2799" xr3:uid="{D3812C85-9E24-4D7D-BDAC-1FBD0C6F43B8}" name="Column2783"/>
    <tableColumn id="2800" xr3:uid="{BE6DC407-4E4C-411D-A0B0-6EDF848CE830}" name="Column2784"/>
    <tableColumn id="2801" xr3:uid="{669B613F-DB03-45DF-98A6-50D0E9E78A6A}" name="Column2785"/>
    <tableColumn id="2802" xr3:uid="{C9BCA1DD-4280-4E87-BB16-6F940064B25E}" name="Column2786"/>
    <tableColumn id="2803" xr3:uid="{E12A8008-B6BF-4105-B64A-E641C0DDE9B3}" name="Column2787"/>
    <tableColumn id="2804" xr3:uid="{34D47A08-6747-4D2D-9A2B-46A7959E2ED7}" name="Column2788"/>
    <tableColumn id="2805" xr3:uid="{C28CF9C7-2322-461A-834D-B38A5D33A33C}" name="Column2789"/>
    <tableColumn id="2806" xr3:uid="{82E5093F-958D-49CD-8914-8FAF12445695}" name="Column2790"/>
    <tableColumn id="2807" xr3:uid="{636F5DC1-145E-475D-B65D-B109E290A0DB}" name="Column2791"/>
    <tableColumn id="2808" xr3:uid="{057BBC7F-5FBA-40CB-BE17-68EBC0575944}" name="Column2792"/>
    <tableColumn id="2809" xr3:uid="{A6001F1A-90EE-4D8B-9FC2-A16653E6FCB6}" name="Column2793"/>
    <tableColumn id="2810" xr3:uid="{7DF7C011-AB3A-4922-B8FC-8E283B59F3BF}" name="Column2794"/>
    <tableColumn id="2811" xr3:uid="{DD8D9F0E-0ABE-40B8-B96B-9E0439712381}" name="Column2795"/>
    <tableColumn id="2812" xr3:uid="{69569DC0-804F-42E9-AF92-51BD6132DAF3}" name="Column2796"/>
    <tableColumn id="2813" xr3:uid="{5AD89BC0-D5CD-4603-9778-956EE0E4B990}" name="Column2797"/>
    <tableColumn id="2814" xr3:uid="{85939071-EC25-4B46-8128-9449B87CF455}" name="Column2798"/>
    <tableColumn id="2815" xr3:uid="{4C2D84DC-57B8-4ABB-9D2C-7D88F7EFB68C}" name="Column2799"/>
    <tableColumn id="2816" xr3:uid="{6DBC3F37-B6E9-4C1B-BA80-2F89F269013D}" name="Column2800"/>
    <tableColumn id="2817" xr3:uid="{373E3F9B-2482-4341-95E3-720DABAE4C6A}" name="Column2801"/>
    <tableColumn id="2818" xr3:uid="{94941476-E607-421C-86B6-5F8CBAB115CD}" name="Column2802"/>
    <tableColumn id="2819" xr3:uid="{7E2E271B-6D13-4A2C-A5CC-799E189BC223}" name="Column2803"/>
    <tableColumn id="2820" xr3:uid="{B9A52C01-5A56-4CF7-B70F-B97A73DE67C3}" name="Column2804"/>
    <tableColumn id="2821" xr3:uid="{78B36A28-78AB-4617-8C58-035F093BD280}" name="Column2805"/>
    <tableColumn id="2822" xr3:uid="{8EB9ADBA-AA6A-4E31-992C-C5E37E1CCE86}" name="Column2806"/>
    <tableColumn id="2823" xr3:uid="{A551519F-FFCA-4C6B-A64D-11B48462C461}" name="Column2807"/>
    <tableColumn id="2824" xr3:uid="{E8265ACF-019C-49EB-87CA-FEF1C04A4A85}" name="Column2808"/>
    <tableColumn id="2825" xr3:uid="{01A3723C-DA5C-4FEC-9A8A-F155EFC56392}" name="Column2809"/>
    <tableColumn id="2826" xr3:uid="{2BFF2E4C-E4A9-4270-ABE3-738D7465CC2D}" name="Column2810"/>
    <tableColumn id="2827" xr3:uid="{6BCEF465-636E-4491-85D8-87977BEED9E1}" name="Column2811"/>
    <tableColumn id="2828" xr3:uid="{72AF8F9F-E058-4875-A506-187F21F935AC}" name="Column2812"/>
    <tableColumn id="2829" xr3:uid="{6574BF7B-1044-47D1-96B0-0155CC576D8F}" name="Column2813"/>
    <tableColumn id="2830" xr3:uid="{51D3CBA0-795C-4E20-A070-8E78D4C0CD75}" name="Column2814"/>
    <tableColumn id="2831" xr3:uid="{0AD28CA8-4BAA-4062-A585-9ED49B57741E}" name="Column2815"/>
    <tableColumn id="2832" xr3:uid="{F52CE80D-8205-4A85-8320-FC15E25C711F}" name="Column2816"/>
    <tableColumn id="2833" xr3:uid="{4A7A57BC-F3A6-407D-BF33-0CEDD23B1ED5}" name="Column2817"/>
    <tableColumn id="2834" xr3:uid="{36DA4FD6-49AC-4A0C-A6DF-EC95D334ED8E}" name="Column2818"/>
    <tableColumn id="2835" xr3:uid="{ACBD4118-CF70-4677-AEBD-F8D2A505F64A}" name="Column2819"/>
    <tableColumn id="2836" xr3:uid="{1952B612-12F1-47AB-9A6C-5F41FD7AB417}" name="Column2820"/>
    <tableColumn id="2837" xr3:uid="{9DED44A5-0917-489C-BF68-D5B21B05B745}" name="Column2821"/>
    <tableColumn id="2838" xr3:uid="{E59F859D-3EE6-420F-A9DF-58FF65E7A449}" name="Column2822"/>
    <tableColumn id="2839" xr3:uid="{D8C93A47-29B5-4206-9B1B-308482CC4820}" name="Column2823"/>
    <tableColumn id="2840" xr3:uid="{21BA0D76-55EA-4F52-9BE8-44770B474916}" name="Column2824"/>
    <tableColumn id="2841" xr3:uid="{A8363AFF-97B4-46E2-94B4-0FB02248C4BA}" name="Column2825"/>
    <tableColumn id="2842" xr3:uid="{2CF86F8A-23BC-40CD-94D2-B21C43A6621B}" name="Column2826"/>
    <tableColumn id="2843" xr3:uid="{A22638AD-0E2A-489E-A47F-6D2CAD5750EE}" name="Column2827"/>
    <tableColumn id="2844" xr3:uid="{DCE943A7-F809-4B31-86A8-02A4EC41FB3F}" name="Column2828"/>
    <tableColumn id="2845" xr3:uid="{54AE58C8-C59C-4CA2-AE05-97978338C5A4}" name="Column2829"/>
    <tableColumn id="2846" xr3:uid="{19AD3332-4680-428F-9848-2607DFD9ACDA}" name="Column2830"/>
    <tableColumn id="2847" xr3:uid="{733B30CD-9C27-48FA-A809-F775D9B2E2C3}" name="Column2831"/>
    <tableColumn id="2848" xr3:uid="{3A0988F4-A7DE-42E6-9236-CD49D52D58B3}" name="Column2832"/>
    <tableColumn id="2849" xr3:uid="{C87DBBF3-5A6E-48C7-AF84-B76A573A58FA}" name="Column2833"/>
    <tableColumn id="2850" xr3:uid="{60ABC2D2-CF8F-4FB1-A470-2443FE6C2D32}" name="Column2834"/>
    <tableColumn id="2851" xr3:uid="{6B62491F-10D3-46C2-915F-30A368BA2EDB}" name="Column2835"/>
    <tableColumn id="2852" xr3:uid="{1DE9AFC5-A7F9-43FF-8DF8-94FC6D1043AD}" name="Column2836"/>
    <tableColumn id="2853" xr3:uid="{1261F19E-C8A7-418B-AD4F-7F06C7FBE592}" name="Column2837"/>
    <tableColumn id="2854" xr3:uid="{889DD798-A7BC-4458-AA2F-5151EC3BA136}" name="Column2838"/>
    <tableColumn id="2855" xr3:uid="{1DD79725-6300-4591-9CF7-00E0330ED2A9}" name="Column2839"/>
    <tableColumn id="2856" xr3:uid="{F6EEE479-D7C3-4C2B-919A-02ABC9B09E11}" name="Column2840"/>
    <tableColumn id="2857" xr3:uid="{A478A93E-C9C0-4A0B-9045-FE24B019DC62}" name="Column2841"/>
    <tableColumn id="2858" xr3:uid="{5BA7C9FF-29E9-406E-B400-01039ABE8D7C}" name="Column2842"/>
    <tableColumn id="2859" xr3:uid="{345A73B7-3F32-4CFA-ABB9-3BF9624E01A7}" name="Column2843"/>
    <tableColumn id="2860" xr3:uid="{6037232E-C4CC-46F7-B22F-E58B53C1334B}" name="Column2844"/>
    <tableColumn id="2861" xr3:uid="{DE4DBB69-B654-4DFA-905E-8067BEDFDAA1}" name="Column2845"/>
    <tableColumn id="2862" xr3:uid="{4495831C-2A54-4B77-B17C-14C46ABBCC30}" name="Column2846"/>
    <tableColumn id="2863" xr3:uid="{AF8D2C4B-2639-4D82-888C-9C3205D33813}" name="Column2847"/>
    <tableColumn id="2864" xr3:uid="{9504B6E6-4A0B-499C-B093-9F82A6EF2439}" name="Column2848"/>
    <tableColumn id="2865" xr3:uid="{40DFA2E4-6988-47FD-84CA-F5EE6D4801C5}" name="Column2849"/>
    <tableColumn id="2866" xr3:uid="{99AF0057-7B35-445E-8F02-E5D23B5656B5}" name="Column2850"/>
    <tableColumn id="2867" xr3:uid="{126796C1-DD00-472B-95C1-11CE4C0E3050}" name="Column2851"/>
    <tableColumn id="2868" xr3:uid="{AFD5B49F-4315-41CC-9484-E1D2179B320C}" name="Column2852"/>
    <tableColumn id="2869" xr3:uid="{21EC7BCB-4DDE-4E5F-A241-C0AEEA68C347}" name="Column2853"/>
    <tableColumn id="2870" xr3:uid="{6FEC7507-D61A-46FE-9F58-D408AAE5FB26}" name="Column2854"/>
    <tableColumn id="2871" xr3:uid="{EDD7A75F-C119-4339-9A72-25E83D244D31}" name="Column2855"/>
    <tableColumn id="2872" xr3:uid="{FD3510B8-9C5D-4819-B03F-6E61465ACD93}" name="Column2856"/>
    <tableColumn id="2873" xr3:uid="{DE02E296-EA54-4BE9-9E6E-F0C2517D608D}" name="Column2857"/>
    <tableColumn id="2874" xr3:uid="{6E3F0F03-D798-45D9-B6A8-C6B88336E1DD}" name="Column2858"/>
    <tableColumn id="2875" xr3:uid="{10AEDD48-8E48-4E43-9790-8FFFC6CEEBC9}" name="Column2859"/>
    <tableColumn id="2876" xr3:uid="{BF7A5C12-143F-4308-8327-F135B45B63B5}" name="Column2860"/>
    <tableColumn id="2877" xr3:uid="{C39AE2D2-9064-433D-AA4A-4732A75D8B9D}" name="Column2861"/>
    <tableColumn id="2878" xr3:uid="{0AD54320-1E6E-4C23-B1CA-626707E2368F}" name="Column2862"/>
    <tableColumn id="2879" xr3:uid="{50196A04-1C48-4137-9E98-55FDB76470CA}" name="Column2863"/>
    <tableColumn id="2880" xr3:uid="{C48839D1-C5B3-4BC6-960C-B94D9DDA9646}" name="Column2864"/>
    <tableColumn id="2881" xr3:uid="{17737A92-731E-496D-8027-5F536A956305}" name="Column2865"/>
    <tableColumn id="2882" xr3:uid="{25A8E6F6-960B-487B-BFBE-02D6857A0930}" name="Column2866"/>
    <tableColumn id="2883" xr3:uid="{6DB1E36C-A067-4984-BE07-AD3FFAC4F511}" name="Column2867"/>
    <tableColumn id="2884" xr3:uid="{EFFEA6C8-D454-4662-B26C-0672D8C8E234}" name="Column2868"/>
    <tableColumn id="2885" xr3:uid="{8055257F-9CBC-48CC-917A-7E3EB6346B73}" name="Column2869"/>
    <tableColumn id="2886" xr3:uid="{F776C933-3C50-44C9-A4B3-D7C2B84A31EB}" name="Column2870"/>
    <tableColumn id="2887" xr3:uid="{C919D272-F9A3-477A-9F2F-6BC4D5791B96}" name="Column2871"/>
    <tableColumn id="2888" xr3:uid="{B29A22A7-1008-41B7-8335-938BAE0318E3}" name="Column2872"/>
    <tableColumn id="2889" xr3:uid="{3EC215E6-1A4A-429F-AE70-6C8568FA59FC}" name="Column2873"/>
    <tableColumn id="2890" xr3:uid="{11B49B6F-8309-4C8B-9673-383E1AEE6B89}" name="Column2874"/>
    <tableColumn id="2891" xr3:uid="{9BFE3ED1-B39A-4CFC-9ADD-D18BE76BA25D}" name="Column2875"/>
    <tableColumn id="2892" xr3:uid="{FB644004-6BC9-46AF-8BCB-92251817CDD9}" name="Column2876"/>
    <tableColumn id="2893" xr3:uid="{64584A7D-CEDE-4E64-A86F-B004FAAB7FC5}" name="Column2877"/>
    <tableColumn id="2894" xr3:uid="{6DE0978C-B034-4979-A862-36E5EB557613}" name="Column2878"/>
    <tableColumn id="2895" xr3:uid="{BB9843AA-2C7D-4211-8AEF-6768860043B8}" name="Column2879"/>
    <tableColumn id="2896" xr3:uid="{1968E033-34D9-484A-B305-804C2C4A565D}" name="Column2880"/>
    <tableColumn id="2897" xr3:uid="{0CDA7BCB-F0D4-4631-B2E1-5B6CABE1EE54}" name="Column2881"/>
    <tableColumn id="2898" xr3:uid="{75BBCA3A-9519-4202-9275-F60FB3AA87A6}" name="Column2882"/>
    <tableColumn id="2899" xr3:uid="{267488AC-2845-4FB6-9841-EEFB31E08CF8}" name="Column2883"/>
    <tableColumn id="2900" xr3:uid="{A07C9CDA-C7F7-4D74-8A14-0E7FA5FF7F42}" name="Column2884"/>
    <tableColumn id="2901" xr3:uid="{73C6B028-F0D2-44C5-BEE6-1F5EB8E23791}" name="Column2885"/>
    <tableColumn id="2902" xr3:uid="{B4C3222A-ACC4-4542-B792-02E2E7F11BF5}" name="Column2886"/>
    <tableColumn id="2903" xr3:uid="{A5EC8383-6CE0-4961-A784-5AB66EA17D49}" name="Column2887"/>
    <tableColumn id="2904" xr3:uid="{57AF51C4-1DFB-4532-AE35-0F2C29D2E949}" name="Column2888"/>
    <tableColumn id="2905" xr3:uid="{6D94F8CE-8863-48AC-88DA-F270BDE1D007}" name="Column2889"/>
    <tableColumn id="2906" xr3:uid="{A9F11CF1-7141-41CF-85E7-E0EFC6F2B2D0}" name="Column2890"/>
    <tableColumn id="2907" xr3:uid="{4548B866-EAE7-43F8-B2BB-041B5B2B2DC2}" name="Column2891"/>
    <tableColumn id="2908" xr3:uid="{C10CF9EF-6DB6-476B-BCCF-1AFE8B2AF143}" name="Column2892"/>
    <tableColumn id="2909" xr3:uid="{0638F62B-3D25-4330-9AAE-CF70FA72E736}" name="Column2893"/>
    <tableColumn id="2910" xr3:uid="{3E0B22E3-20DE-4977-9697-9C0C9472B8EA}" name="Column2894"/>
    <tableColumn id="2911" xr3:uid="{50AE68C0-AB3B-4D37-A53A-06BDBD227E6A}" name="Column2895"/>
    <tableColumn id="2912" xr3:uid="{43F22893-2012-42C0-9E74-145FFA712293}" name="Column2896"/>
    <tableColumn id="2913" xr3:uid="{B0F401A4-3EC8-4F2A-A819-D98CA97DCD61}" name="Column2897"/>
    <tableColumn id="2914" xr3:uid="{BE23CBF7-2A14-4CF6-8092-C7BE2CB1A6C8}" name="Column2898"/>
    <tableColumn id="2915" xr3:uid="{93CF0F48-0741-478C-9E8A-AA7F3044EDF8}" name="Column2899"/>
    <tableColumn id="2916" xr3:uid="{92B4B34D-0C9A-4A9C-90E5-3D690A477712}" name="Column2900"/>
    <tableColumn id="2917" xr3:uid="{B654B691-0049-4F5F-A86D-E0B809560A4E}" name="Column2901"/>
    <tableColumn id="2918" xr3:uid="{62CE7FD0-810F-4F1C-A421-C0DD0364FEC8}" name="Column2902"/>
    <tableColumn id="2919" xr3:uid="{9A130828-2EF9-41C6-8BEF-3723750896E9}" name="Column2903"/>
    <tableColumn id="2920" xr3:uid="{5FB61A98-F8B6-47A9-9F43-E83FB70013C3}" name="Column2904"/>
    <tableColumn id="2921" xr3:uid="{6EA5FAD4-0D44-4A27-BA6E-A9F63CBAFB5C}" name="Column2905"/>
    <tableColumn id="2922" xr3:uid="{09CABF36-2F76-41AA-ABBD-658A91BA464F}" name="Column2906"/>
    <tableColumn id="2923" xr3:uid="{1213175B-0637-42F7-917C-48BE5CC43141}" name="Column2907"/>
    <tableColumn id="2924" xr3:uid="{9234D70D-CA6E-491C-802A-03997FCDDA69}" name="Column2908"/>
    <tableColumn id="2925" xr3:uid="{6B07605F-3C26-4637-A2A5-93F899C2F2B6}" name="Column2909"/>
    <tableColumn id="2926" xr3:uid="{E982E292-1604-49E3-B6CF-68C034660B5D}" name="Column2910"/>
    <tableColumn id="2927" xr3:uid="{B0F2BB63-409C-492C-8996-3F8A0CDCDC3B}" name="Column2911"/>
    <tableColumn id="2928" xr3:uid="{A48E676B-E695-4D9D-87A9-255749CD801C}" name="Column2912"/>
    <tableColumn id="2929" xr3:uid="{FFBEEF59-DFF7-42A8-9D84-53DC0C7DC9CF}" name="Column2913"/>
    <tableColumn id="2930" xr3:uid="{A6315E01-14A0-474E-BC8E-1DBC8026F423}" name="Column2914"/>
    <tableColumn id="2931" xr3:uid="{CC31DB3D-EEA4-410E-83EF-3BE889139FD6}" name="Column2915"/>
    <tableColumn id="2932" xr3:uid="{A93B4092-3208-4B98-853F-42D5AE083D4C}" name="Column2916"/>
    <tableColumn id="2933" xr3:uid="{A3724009-F3AE-4366-9D2F-B807E52176F5}" name="Column2917"/>
    <tableColumn id="2934" xr3:uid="{12BA2AF4-B9C2-4AEB-8E4D-D93360C8BA30}" name="Column2918"/>
    <tableColumn id="2935" xr3:uid="{56FF0B59-2F3F-42BF-8D25-9C557D904317}" name="Column2919"/>
    <tableColumn id="2936" xr3:uid="{21B4A39A-69A1-435F-A904-2604ED85ED8A}" name="Column2920"/>
    <tableColumn id="2937" xr3:uid="{F58DF6F2-4422-45AF-AA18-9B4C9FFADDA9}" name="Column2921"/>
    <tableColumn id="2938" xr3:uid="{A04644C3-855B-4DA2-BBB1-1F458E9D13EE}" name="Column2922"/>
    <tableColumn id="2939" xr3:uid="{8ADF91D9-33D8-4F0B-8274-1F7B4D3C9F37}" name="Column2923"/>
    <tableColumn id="2940" xr3:uid="{6378DDB5-7821-4DAA-8275-41CE21A03BA1}" name="Column2924"/>
    <tableColumn id="2941" xr3:uid="{9BF122C1-F953-4F75-A7B6-1A57ADE2A9D0}" name="Column2925"/>
    <tableColumn id="2942" xr3:uid="{07C09306-4AE3-4374-BE01-857F3BB17BE9}" name="Column2926"/>
    <tableColumn id="2943" xr3:uid="{9FD04F33-2EB1-4D96-9D19-15C8AE11F46A}" name="Column2927"/>
    <tableColumn id="2944" xr3:uid="{32AC507F-4D6A-467A-B6DF-DE79C3E886E5}" name="Column2928"/>
    <tableColumn id="2945" xr3:uid="{6EF2060E-0CBF-4689-97DF-C69324E7A784}" name="Column2929"/>
    <tableColumn id="2946" xr3:uid="{EC784F28-5396-4343-BB05-AB866D284FBF}" name="Column2930"/>
    <tableColumn id="2947" xr3:uid="{67785D36-BAEA-421A-92B7-1E31A9BA4908}" name="Column2931"/>
    <tableColumn id="2948" xr3:uid="{0508C5A6-4919-401D-A245-6D4935C7AA7C}" name="Column2932"/>
    <tableColumn id="2949" xr3:uid="{34818AA9-0E6C-4AB9-B13A-14CEE4AE9DFB}" name="Column2933"/>
    <tableColumn id="2950" xr3:uid="{2DB1120F-6A69-4CA6-9061-185CEAFFE5E6}" name="Column2934"/>
    <tableColumn id="2951" xr3:uid="{21D63A8B-8828-4654-914A-EB1DD948653D}" name="Column2935"/>
    <tableColumn id="2952" xr3:uid="{76A5A420-7418-474C-8A07-79F7FA3627AC}" name="Column2936"/>
    <tableColumn id="2953" xr3:uid="{376685FF-7005-4ABC-934C-D1EF492ED831}" name="Column2937"/>
    <tableColumn id="2954" xr3:uid="{AED3F799-8AFC-4FD4-B6C8-534E1832EDF8}" name="Column2938"/>
    <tableColumn id="2955" xr3:uid="{E925D492-13D4-4A9A-ACCB-8E3FC517A900}" name="Column2939"/>
    <tableColumn id="2956" xr3:uid="{A0733C20-E403-46AC-A548-2E5B89D1FFB9}" name="Column2940"/>
    <tableColumn id="2957" xr3:uid="{B599094D-68B7-4B2B-937A-C6605D5C38E0}" name="Column2941"/>
    <tableColumn id="2958" xr3:uid="{57D30976-2EF5-419F-BD4B-90EBEF12A890}" name="Column2942"/>
    <tableColumn id="2959" xr3:uid="{02C167CB-D740-4D7B-9307-07F87BD5E81D}" name="Column2943"/>
    <tableColumn id="2960" xr3:uid="{8F07EE74-BC89-442E-A7D5-9238FA46756D}" name="Column2944"/>
    <tableColumn id="2961" xr3:uid="{35D3B442-15C9-4038-B962-D1E052A8E984}" name="Column2945"/>
    <tableColumn id="2962" xr3:uid="{CF84A6A5-60E9-4224-B422-132BC4ADB9E6}" name="Column2946"/>
    <tableColumn id="2963" xr3:uid="{91048BC2-63F0-461D-9B99-BADFA15BC488}" name="Column2947"/>
    <tableColumn id="2964" xr3:uid="{F4B71240-FF4B-4457-917F-8BC6EBCCBFA1}" name="Column2948"/>
    <tableColumn id="2965" xr3:uid="{468268D5-DF22-4436-B9CF-E5F807436D5A}" name="Column2949"/>
    <tableColumn id="2966" xr3:uid="{8462E73F-D838-4529-9940-AD911CE9FDF4}" name="Column2950"/>
    <tableColumn id="2967" xr3:uid="{1F4C0999-DA9E-456C-ADF2-92990A764179}" name="Column2951"/>
    <tableColumn id="2968" xr3:uid="{48473976-FE93-4A1B-9BF9-FBE965112C45}" name="Column2952"/>
    <tableColumn id="2969" xr3:uid="{71E05631-04C5-496C-81D0-16766FFA092F}" name="Column2953"/>
    <tableColumn id="2970" xr3:uid="{A9F92D85-0928-480A-B002-7629ABC08283}" name="Column2954"/>
    <tableColumn id="2971" xr3:uid="{215B2E38-F0BA-4ACE-AF49-95EADB929053}" name="Column2955"/>
    <tableColumn id="2972" xr3:uid="{EB2F3526-C7E1-47B1-B6F3-159A6E036A78}" name="Column2956"/>
    <tableColumn id="2973" xr3:uid="{19AEFE7F-7C3D-4AF0-A979-930E26C85DCC}" name="Column2957"/>
    <tableColumn id="2974" xr3:uid="{0102CB18-89C1-45D7-B529-A1E1F3710EEF}" name="Column2958"/>
    <tableColumn id="2975" xr3:uid="{6F1301F3-55DA-4A4C-BA59-2815C24B67CA}" name="Column2959"/>
    <tableColumn id="2976" xr3:uid="{232C1F06-AA42-4B35-9416-C7CE7031E6C4}" name="Column2960"/>
    <tableColumn id="2977" xr3:uid="{53D11DDF-C721-49AB-B254-3CC3F5A2FBA6}" name="Column2961"/>
    <tableColumn id="2978" xr3:uid="{4AA95E59-54D3-4F78-90E5-D6BE4761CBEA}" name="Column2962"/>
    <tableColumn id="2979" xr3:uid="{8D047868-FF93-4D39-9E99-AB8C6AF3F812}" name="Column2963"/>
    <tableColumn id="2980" xr3:uid="{E84B1FB9-5780-48A7-B9CC-8AC2B78D10C2}" name="Column2964"/>
    <tableColumn id="2981" xr3:uid="{A3AF8F99-5F54-4D27-A431-CFA1FE35DE52}" name="Column2965"/>
    <tableColumn id="2982" xr3:uid="{60171135-31E9-4BB7-BD8F-67A21B9C8758}" name="Column2966"/>
    <tableColumn id="2983" xr3:uid="{2E751E01-74B7-4174-8460-953A6912B532}" name="Column2967"/>
    <tableColumn id="2984" xr3:uid="{31CBEDC4-87D8-422C-A55F-DD36F03B7005}" name="Column2968"/>
    <tableColumn id="2985" xr3:uid="{10C2D6DC-341A-4281-9DB4-0D93A633F89D}" name="Column2969"/>
    <tableColumn id="2986" xr3:uid="{CA71FAEF-DA49-486D-868B-D0359B3F9F31}" name="Column2970"/>
    <tableColumn id="2987" xr3:uid="{CCF8F74F-B352-4E4C-9788-2BEFD8254CA6}" name="Column2971"/>
    <tableColumn id="2988" xr3:uid="{5B6B3971-2912-419F-A04C-19B6777371B1}" name="Column2972"/>
    <tableColumn id="2989" xr3:uid="{F8F5FBC9-C95B-4E97-B42A-C2229CE48A5F}" name="Column2973"/>
    <tableColumn id="2990" xr3:uid="{272D3135-A25A-4CB1-9723-D830C1166617}" name="Column2974"/>
    <tableColumn id="2991" xr3:uid="{2CE92863-7DD3-4E58-81D3-5A468A3F05CC}" name="Column2975"/>
    <tableColumn id="2992" xr3:uid="{D461008B-B72B-4607-B831-D8645B3ABE23}" name="Column2976"/>
    <tableColumn id="2993" xr3:uid="{95426E85-8656-4D66-9ABA-65E4F6484B92}" name="Column2977"/>
    <tableColumn id="2994" xr3:uid="{6E2DFADA-08F8-4039-840D-08FF0D21C851}" name="Column2978"/>
    <tableColumn id="2995" xr3:uid="{3E7C66EB-605F-4395-AA0B-1F8DE4BFEB6C}" name="Column2979"/>
    <tableColumn id="2996" xr3:uid="{E0C91761-60FE-472F-800F-C2485F2CF61C}" name="Column2980"/>
    <tableColumn id="2997" xr3:uid="{FD8867E7-4450-48D3-BF7E-FD16A71E5913}" name="Column2981"/>
    <tableColumn id="2998" xr3:uid="{169DF49E-CA95-43B8-88AC-1730DC9A290A}" name="Column2982"/>
    <tableColumn id="2999" xr3:uid="{90194573-9A19-4CD5-9813-EB07CFB0C1A4}" name="Column2983"/>
    <tableColumn id="3000" xr3:uid="{C3C13CBB-3DA7-4AFC-9B55-9000179C4B3D}" name="Column2984"/>
    <tableColumn id="3001" xr3:uid="{98AC4521-7BDA-4AB0-A701-7652AF38C24E}" name="Column2985"/>
    <tableColumn id="3002" xr3:uid="{0C8D8D1A-3334-4667-A54A-CEC965E689D3}" name="Column2986"/>
    <tableColumn id="3003" xr3:uid="{817F4521-35D8-4F33-8620-B5C62747E759}" name="Column2987"/>
    <tableColumn id="3004" xr3:uid="{3953752E-2C88-4B89-88F6-192B2DE7FA7A}" name="Column2988"/>
    <tableColumn id="3005" xr3:uid="{7E89570F-FC9C-49F1-B82F-B721CFB330AB}" name="Column2989"/>
    <tableColumn id="3006" xr3:uid="{914707A9-6CD8-4681-A65D-9EBDA4224F9A}" name="Column2990"/>
    <tableColumn id="3007" xr3:uid="{BD48CFF7-4AF3-4905-B2EA-EE7C5D00D4AA}" name="Column2991"/>
    <tableColumn id="3008" xr3:uid="{68394D98-6BE7-4392-AD87-BDF443E93080}" name="Column2992"/>
    <tableColumn id="3009" xr3:uid="{71F18263-06F7-4597-97CA-5DDF81C7C28C}" name="Column2993"/>
    <tableColumn id="3010" xr3:uid="{335BA7E3-CBE6-4F2A-8148-ED176FF7D9F8}" name="Column2994"/>
    <tableColumn id="3011" xr3:uid="{D750A79B-B7EC-405D-A041-48F787537C19}" name="Column2995"/>
    <tableColumn id="3012" xr3:uid="{80A006C6-8A14-469D-95C4-BBF8E1E452E7}" name="Column2996"/>
    <tableColumn id="3013" xr3:uid="{F7A46228-6146-4D5A-B267-97764BB99DB8}" name="Column2997"/>
    <tableColumn id="3014" xr3:uid="{A12C7D95-64FA-453A-BBB8-588DAFD21564}" name="Column2998"/>
    <tableColumn id="3015" xr3:uid="{FBA09346-4779-493E-95C8-4799AFC3A702}" name="Column2999"/>
    <tableColumn id="3016" xr3:uid="{01E34C63-C9B0-4616-B4B2-1F7AC3749DEB}" name="Column3000"/>
    <tableColumn id="3017" xr3:uid="{8B4A750D-A71E-4A85-8B15-B0CF66F08F21}" name="Column3001"/>
    <tableColumn id="3018" xr3:uid="{C6A5E3D6-2F26-4E69-B221-F431F5338746}" name="Column3002"/>
    <tableColumn id="3019" xr3:uid="{D413C8AF-4A6C-408A-8B07-C77038AB4025}" name="Column3003"/>
    <tableColumn id="3020" xr3:uid="{99DD571A-BA7B-4318-AE37-E78FA112BE73}" name="Column3004"/>
    <tableColumn id="3021" xr3:uid="{E2840F31-71DB-4BEF-828D-CE08F00BCC08}" name="Column3005"/>
    <tableColumn id="3022" xr3:uid="{0D31250F-0891-4FD8-BD9F-25DE73666D97}" name="Column3006"/>
    <tableColumn id="3023" xr3:uid="{8A5FEA7F-A885-449A-BEAA-D830ADC9A49C}" name="Column3007"/>
    <tableColumn id="3024" xr3:uid="{E357040F-21E9-488D-9AA4-79CAE2BB0679}" name="Column3008"/>
    <tableColumn id="3025" xr3:uid="{9CAD6AD2-6E3E-4EB7-81D8-6DC52CA8F206}" name="Column3009"/>
    <tableColumn id="3026" xr3:uid="{94A2E1F0-0BC8-4256-B1D8-4685608FB3D0}" name="Column3010"/>
    <tableColumn id="3027" xr3:uid="{18FACB5F-EC4E-44D4-9A75-C378C38FF44A}" name="Column3011"/>
    <tableColumn id="3028" xr3:uid="{8D7F92B1-0B81-45F9-9F70-80F7E46CA7FC}" name="Column3012"/>
    <tableColumn id="3029" xr3:uid="{F013ACFF-1A38-4814-A8F1-6154845C5647}" name="Column3013"/>
    <tableColumn id="3030" xr3:uid="{A0FD3E00-A6E9-4179-8903-44D8ACE1480E}" name="Column3014"/>
    <tableColumn id="3031" xr3:uid="{097C0415-CA2B-45DF-9BB5-88CD6AE395F9}" name="Column3015"/>
    <tableColumn id="3032" xr3:uid="{F60CC279-CDAD-41D3-8C8A-D80700EAF86C}" name="Column3016"/>
    <tableColumn id="3033" xr3:uid="{814496BD-B729-44B0-A663-60ACE754341D}" name="Column3017"/>
    <tableColumn id="3034" xr3:uid="{F3772183-9A8C-463D-BB87-100E09BC943C}" name="Column3018"/>
    <tableColumn id="3035" xr3:uid="{5011DBD4-D387-4CF5-9205-71DDF49056C4}" name="Column3019"/>
    <tableColumn id="3036" xr3:uid="{C7B23A5E-AB5B-40F0-A3E9-879359F19E07}" name="Column3020"/>
    <tableColumn id="3037" xr3:uid="{6770EE46-564A-4BDE-9CB1-BF78AAC27ECF}" name="Column3021"/>
    <tableColumn id="3038" xr3:uid="{47F68817-33C6-4095-A9C4-BA451292137E}" name="Column3022"/>
    <tableColumn id="3039" xr3:uid="{7B51E12A-8729-4576-8372-71742A68E8E4}" name="Column3023"/>
    <tableColumn id="3040" xr3:uid="{07EAA8CF-ECF8-4891-A3C5-F3B4D0E2FCAD}" name="Column3024"/>
    <tableColumn id="3041" xr3:uid="{4FAB58F8-266D-430F-9BBE-DF45481A431C}" name="Column3025"/>
    <tableColumn id="3042" xr3:uid="{6D3ADCD1-0D62-4D6A-A58E-C608CA6DD0F4}" name="Column3026"/>
    <tableColumn id="3043" xr3:uid="{F487C96B-D27D-4409-A824-C050A86E547C}" name="Column3027"/>
    <tableColumn id="3044" xr3:uid="{F1707C9D-BA82-4046-B5E3-09CF83DFDD69}" name="Column3028"/>
    <tableColumn id="3045" xr3:uid="{80E09B4F-148D-49E5-A0ED-E00498D6C802}" name="Column3029"/>
    <tableColumn id="3046" xr3:uid="{EDD1AA9A-B4C7-4077-BC18-25146BB850FE}" name="Column3030"/>
    <tableColumn id="3047" xr3:uid="{5761562F-E646-45D0-A6A6-1B0B6FFDF7F6}" name="Column3031"/>
    <tableColumn id="3048" xr3:uid="{230ACB29-E2D3-4685-BA55-AFFEA69562A3}" name="Column3032"/>
    <tableColumn id="3049" xr3:uid="{C51DCCA6-C50A-4953-A6D3-D31F3E507278}" name="Column3033"/>
    <tableColumn id="3050" xr3:uid="{CE96F732-EBAE-492E-88BF-ED0F4F637D17}" name="Column3034"/>
    <tableColumn id="3051" xr3:uid="{897C091C-5D99-4B74-ADF1-3F1E5DDF3ECE}" name="Column3035"/>
    <tableColumn id="3052" xr3:uid="{D2DE6BE9-448B-4D89-972B-D61AB79DEC48}" name="Column3036"/>
    <tableColumn id="3053" xr3:uid="{EF18352E-DA30-4337-8208-4A413BE6AA17}" name="Column3037"/>
    <tableColumn id="3054" xr3:uid="{16D2BFED-2C5E-4BAC-9C42-EE7AA068A4A1}" name="Column3038"/>
    <tableColumn id="3055" xr3:uid="{657C2969-F17A-4D7A-88D9-D8F8E855DC70}" name="Column3039"/>
    <tableColumn id="3056" xr3:uid="{6E345E89-B6EB-4DC0-97B7-335EC4CA6581}" name="Column3040"/>
    <tableColumn id="3057" xr3:uid="{E2A969E1-6385-4A5B-B515-00B24084BAD7}" name="Column3041"/>
    <tableColumn id="3058" xr3:uid="{B8E794CF-FA0F-4553-B9E4-93DBB4127B47}" name="Column3042"/>
    <tableColumn id="3059" xr3:uid="{42CC922F-BF14-4920-BB25-46D5DB171897}" name="Column3043"/>
    <tableColumn id="3060" xr3:uid="{79799AC8-1543-4D34-B118-D534ECDF0D4F}" name="Column3044"/>
    <tableColumn id="3061" xr3:uid="{DB8C830D-1E14-498C-A9AC-E0C5DEF3B292}" name="Column3045"/>
    <tableColumn id="3062" xr3:uid="{F75006CC-FE3A-4061-94EA-E0A918B6434D}" name="Column3046"/>
    <tableColumn id="3063" xr3:uid="{48C8EAB2-2626-4843-B7B3-44CAA8D98E87}" name="Column3047"/>
    <tableColumn id="3064" xr3:uid="{96A5FB1A-BE5C-4EA1-B7A3-18BBA586E1C9}" name="Column3048"/>
    <tableColumn id="3065" xr3:uid="{FDBC709B-C785-4C03-A623-A1E6BF3F7EBE}" name="Column3049"/>
    <tableColumn id="3066" xr3:uid="{01BFEC51-B127-4516-B9BD-0A65731A6F0C}" name="Column3050"/>
    <tableColumn id="3067" xr3:uid="{A42ECD71-2780-49F9-A98E-B00FBD6D3A6F}" name="Column3051"/>
    <tableColumn id="3068" xr3:uid="{2012ABE9-D098-4A5E-A305-67BBD8A161F4}" name="Column3052"/>
    <tableColumn id="3069" xr3:uid="{AC7E921B-0545-42C9-81C7-06CBBE48D3F5}" name="Column3053"/>
    <tableColumn id="3070" xr3:uid="{DE540B24-AA9A-4919-B78F-0A5AC3406FBE}" name="Column3054"/>
    <tableColumn id="3071" xr3:uid="{FEA2FA1B-3427-40C7-959E-204255E87823}" name="Column3055"/>
    <tableColumn id="3072" xr3:uid="{1ABE6B32-AD6A-4F67-A5EB-AF106008514A}" name="Column3056"/>
    <tableColumn id="3073" xr3:uid="{2F9A1EE5-78C7-4A26-B0D5-7D818EBB54E6}" name="Column3057"/>
    <tableColumn id="3074" xr3:uid="{18DF855F-356B-460A-BA2E-A6E71EE19805}" name="Column3058"/>
    <tableColumn id="3075" xr3:uid="{8A946D03-18C3-42EE-9A68-03CE546CF304}" name="Column3059"/>
    <tableColumn id="3076" xr3:uid="{50DA3B90-C625-4467-A22F-B2179B816453}" name="Column3060"/>
    <tableColumn id="3077" xr3:uid="{36093C70-580D-4F59-B776-EBB1DE814B3C}" name="Column3061"/>
    <tableColumn id="3078" xr3:uid="{A57B2A02-3F33-487C-9647-00C883096958}" name="Column3062"/>
    <tableColumn id="3079" xr3:uid="{50B43B9C-0473-410A-98FC-884917E9F225}" name="Column3063"/>
    <tableColumn id="3080" xr3:uid="{0CD42A42-576A-4091-844D-D854A5FA9EB3}" name="Column3064"/>
    <tableColumn id="3081" xr3:uid="{D0643199-5971-4EED-9665-B89178DAD0BB}" name="Column3065"/>
    <tableColumn id="3082" xr3:uid="{35DC10EC-A240-4CFF-A62C-CBDB53F8A235}" name="Column3066"/>
    <tableColumn id="3083" xr3:uid="{670D1022-B86A-48C8-ACF2-78E9E9BF69A2}" name="Column3067"/>
    <tableColumn id="3084" xr3:uid="{404E662C-F47F-4E8D-8554-EEF9D85B943B}" name="Column3068"/>
    <tableColumn id="3085" xr3:uid="{5E7B7CA1-048A-4D67-AA87-4F3ED7B7B985}" name="Column3069"/>
    <tableColumn id="3086" xr3:uid="{82846984-0BBA-48A2-9950-8BB8F9378CAE}" name="Column3070"/>
    <tableColumn id="3087" xr3:uid="{00629B4D-1AA0-4CFB-BE1D-DE55E9785E42}" name="Column3071"/>
    <tableColumn id="3088" xr3:uid="{00948027-2554-42C7-85C7-1E9C7DCF2A21}" name="Column3072"/>
    <tableColumn id="3089" xr3:uid="{975BEC78-9C3E-459C-A942-B07FFDDEF1F2}" name="Column3073"/>
    <tableColumn id="3090" xr3:uid="{2D1CC8BA-F21B-4921-8577-653430A72549}" name="Column3074"/>
    <tableColumn id="3091" xr3:uid="{056003C1-79F3-482F-BA08-B600F29037B3}" name="Column3075"/>
    <tableColumn id="3092" xr3:uid="{5BA0A850-DF47-4F9C-B1D4-1110F2652A97}" name="Column3076"/>
    <tableColumn id="3093" xr3:uid="{89B49908-BDF6-417E-A7A6-39186C3D072B}" name="Column3077"/>
    <tableColumn id="3094" xr3:uid="{DAD5D921-6E96-4594-A400-97675C01726A}" name="Column3078"/>
    <tableColumn id="3095" xr3:uid="{DB53F5B3-53DF-4B73-88A6-1CCB7E93955B}" name="Column3079"/>
    <tableColumn id="3096" xr3:uid="{B6A5EA86-1339-4108-A385-D0FFD16A2501}" name="Column3080"/>
    <tableColumn id="3097" xr3:uid="{D09F0B00-3DFB-4141-BAFC-D88BCB1FD566}" name="Column3081"/>
    <tableColumn id="3098" xr3:uid="{C7427841-A2E4-4F8F-9B58-82E2E67ED97A}" name="Column3082"/>
    <tableColumn id="3099" xr3:uid="{0A214A1A-BF94-43B8-832C-0D14C2507B44}" name="Column3083"/>
    <tableColumn id="3100" xr3:uid="{1AD2F335-508B-4F26-BA2B-452866420A47}" name="Column3084"/>
    <tableColumn id="3101" xr3:uid="{BE75411D-4864-4D81-8F43-813E4ABB47C8}" name="Column3085"/>
    <tableColumn id="3102" xr3:uid="{00FF5424-9629-43F5-B783-712537CB47D4}" name="Column3086"/>
    <tableColumn id="3103" xr3:uid="{8C222C9E-CA10-438F-B9C2-03F469CC022D}" name="Column3087"/>
    <tableColumn id="3104" xr3:uid="{6F848083-7090-477A-8595-DBB86D65A4F4}" name="Column3088"/>
    <tableColumn id="3105" xr3:uid="{B04F9EF5-BB9F-4AA2-A898-58491971DD26}" name="Column3089"/>
    <tableColumn id="3106" xr3:uid="{C9963E05-6160-42D5-93B6-EF22BBA66CDC}" name="Column3090"/>
    <tableColumn id="3107" xr3:uid="{3E48E946-5132-43B6-9E30-CC026DB6B1B7}" name="Column3091"/>
    <tableColumn id="3108" xr3:uid="{9B51B56E-4BEF-40E5-BCEC-F9DAD4B345F6}" name="Column3092"/>
    <tableColumn id="3109" xr3:uid="{4ABBC846-15CE-4CDC-87C4-423D1740EA6D}" name="Column3093"/>
    <tableColumn id="3110" xr3:uid="{DEA5F914-F60E-46AF-ABDD-11B97C905636}" name="Column3094"/>
    <tableColumn id="3111" xr3:uid="{803E7782-D91F-4E5B-83E9-DD4B73ED7B4B}" name="Column3095"/>
    <tableColumn id="3112" xr3:uid="{14EAAC4C-CBE2-4488-A20C-5ED8101EA719}" name="Column3096"/>
    <tableColumn id="3113" xr3:uid="{442F354F-021D-4343-92A6-3F7223E474EE}" name="Column3097"/>
    <tableColumn id="3114" xr3:uid="{482C9FB5-3F6C-4867-AB9E-EECAAFE47562}" name="Column3098"/>
    <tableColumn id="3115" xr3:uid="{FA5451BC-4486-4241-A28B-23035A6B735F}" name="Column3099"/>
    <tableColumn id="3116" xr3:uid="{AAF817B3-91D3-4052-8725-23BEC37C0D9C}" name="Column3100"/>
    <tableColumn id="3117" xr3:uid="{60081C5E-6BB5-469C-B883-8EC6676AD089}" name="Column3101"/>
    <tableColumn id="3118" xr3:uid="{513A3B6A-7905-42E4-8A23-41644D3F0878}" name="Column3102"/>
    <tableColumn id="3119" xr3:uid="{B6E5F2F9-6CFF-4505-9051-9266C7203333}" name="Column3103"/>
    <tableColumn id="3120" xr3:uid="{FFA073A8-E9EF-4BCC-91EF-5C94F72EB9D9}" name="Column3104"/>
    <tableColumn id="3121" xr3:uid="{DD2D1A1C-129E-4F34-8ECF-3C296B8CD649}" name="Column3105"/>
    <tableColumn id="3122" xr3:uid="{5569BD77-6A4F-4524-BD6A-F2E7D5CA8F8B}" name="Column3106"/>
    <tableColumn id="3123" xr3:uid="{A7B9F69C-E452-4C63-B8B1-769581388F68}" name="Column3107"/>
    <tableColumn id="3124" xr3:uid="{BFFC1FDB-51FD-4A77-AC57-4D5002CC331B}" name="Column3108"/>
    <tableColumn id="3125" xr3:uid="{E6F2865D-CFC8-4DB2-85D0-56C63E641E6B}" name="Column3109"/>
    <tableColumn id="3126" xr3:uid="{0A25845E-DF00-4C7B-90A9-826CF353DC3A}" name="Column3110"/>
    <tableColumn id="3127" xr3:uid="{67CB2A2E-B806-4F26-9388-11C5211B0E03}" name="Column3111"/>
    <tableColumn id="3128" xr3:uid="{0009DE74-BB00-45CA-9C22-BA677701B471}" name="Column3112"/>
    <tableColumn id="3129" xr3:uid="{6468F793-830C-4779-8447-0E1EF574E9D2}" name="Column3113"/>
    <tableColumn id="3130" xr3:uid="{F49B5F38-2C22-4A8C-BEEB-B69DEDA729BC}" name="Column3114"/>
    <tableColumn id="3131" xr3:uid="{C2252CC3-F8B9-4A00-BC16-EF5415253ECC}" name="Column3115"/>
    <tableColumn id="3132" xr3:uid="{05616B7A-A346-434D-A683-F6669C0ECF43}" name="Column3116"/>
    <tableColumn id="3133" xr3:uid="{879F747C-EB0A-434A-B8D5-639F6FB7791C}" name="Column3117"/>
    <tableColumn id="3134" xr3:uid="{485BA45F-B2CE-4301-A8D5-3E485F776CF3}" name="Column3118"/>
    <tableColumn id="3135" xr3:uid="{1E294279-63B7-4761-B4A3-325566AEC0C7}" name="Column3119"/>
    <tableColumn id="3136" xr3:uid="{CDEE9709-52AC-474C-8D38-1830B57D957F}" name="Column3120"/>
    <tableColumn id="3137" xr3:uid="{1232875D-C856-4FBB-B963-AC22AFD1F155}" name="Column3121"/>
    <tableColumn id="3138" xr3:uid="{4FA04FCA-CDF2-4BD9-899F-31653CB24342}" name="Column3122"/>
    <tableColumn id="3139" xr3:uid="{1EE50FB4-C1E6-45AD-B689-2FD34183CC45}" name="Column3123"/>
    <tableColumn id="3140" xr3:uid="{D3F46F76-98BA-4423-BEF5-6E224C6B03FA}" name="Column3124"/>
    <tableColumn id="3141" xr3:uid="{D493FDDD-DB65-4DFC-9307-0D6BDADAE1DC}" name="Column3125"/>
    <tableColumn id="3142" xr3:uid="{4552940A-EA07-4E0D-B8B3-C3C2CCEB0D0D}" name="Column3126"/>
    <tableColumn id="3143" xr3:uid="{3482C0F9-1A04-488A-BA0E-50E20FDCC758}" name="Column3127"/>
    <tableColumn id="3144" xr3:uid="{6107DBC5-8B74-4E38-9D76-B9F366CDA625}" name="Column3128"/>
    <tableColumn id="3145" xr3:uid="{E3095A7E-E7DE-4900-AE09-528F6AFDA105}" name="Column3129"/>
    <tableColumn id="3146" xr3:uid="{0C412E83-89B6-4417-AAFF-EB1A1E78087B}" name="Column3130"/>
    <tableColumn id="3147" xr3:uid="{957832DE-63BA-4862-9059-52659BCE3FF3}" name="Column3131"/>
    <tableColumn id="3148" xr3:uid="{0D2A8293-EC8A-4E1A-BADB-70912CFB898F}" name="Column3132"/>
    <tableColumn id="3149" xr3:uid="{17C5984B-EA3C-497D-A72E-0DB4DA885CF8}" name="Column3133"/>
    <tableColumn id="3150" xr3:uid="{6D19BDD9-6751-4DA6-9128-2520D238B49D}" name="Column3134"/>
    <tableColumn id="3151" xr3:uid="{BCFC4D89-B6CA-4721-BAD6-776BD5DDE761}" name="Column3135"/>
    <tableColumn id="3152" xr3:uid="{50529146-5C8D-4439-9394-7774A354BE02}" name="Column3136"/>
    <tableColumn id="3153" xr3:uid="{39962642-DFA1-42F2-88B5-D6ADC6C2A0BD}" name="Column3137"/>
    <tableColumn id="3154" xr3:uid="{6476763A-DE60-48CF-9B83-01337ABEFDF5}" name="Column3138"/>
    <tableColumn id="3155" xr3:uid="{D9BDC601-A29D-469C-A871-4E316011B98F}" name="Column3139"/>
    <tableColumn id="3156" xr3:uid="{BECF6280-DA38-450A-87AB-3A6EBAC3DAAB}" name="Column3140"/>
    <tableColumn id="3157" xr3:uid="{AB829788-2C3F-41B1-AEAA-5DE45251C589}" name="Column3141"/>
    <tableColumn id="3158" xr3:uid="{C6D1B92A-7288-4D93-B19F-DCE17FE92A8D}" name="Column3142"/>
    <tableColumn id="3159" xr3:uid="{1ACD3DED-D712-4170-84E0-37423667C7D5}" name="Column3143"/>
    <tableColumn id="3160" xr3:uid="{72537665-F394-4B30-B372-53BB8EFA99C8}" name="Column3144"/>
    <tableColumn id="3161" xr3:uid="{E5555E70-2CC8-4275-927F-BE3E27EE12B5}" name="Column3145"/>
    <tableColumn id="3162" xr3:uid="{350291E7-D234-457F-9710-46E45B68EB5C}" name="Column3146"/>
    <tableColumn id="3163" xr3:uid="{E595B401-81B5-4597-A34B-DE01DC5ED746}" name="Column3147"/>
    <tableColumn id="3164" xr3:uid="{C839B074-5512-4C54-845F-65473CB7FD93}" name="Column3148"/>
    <tableColumn id="3165" xr3:uid="{45C04EBC-402B-4FE1-B69A-078808F823BA}" name="Column3149"/>
    <tableColumn id="3166" xr3:uid="{CABAC415-A89F-40FC-811D-2185E8A673BE}" name="Column3150"/>
    <tableColumn id="3167" xr3:uid="{4F4DB952-2983-40B8-84FC-59920270852A}" name="Column3151"/>
    <tableColumn id="3168" xr3:uid="{378603D3-6841-4C2F-BEC7-2BCDA61E7814}" name="Column3152"/>
    <tableColumn id="3169" xr3:uid="{C3365B5C-9CAC-4EB7-9317-F175E0ADE268}" name="Column3153"/>
    <tableColumn id="3170" xr3:uid="{DE1DFF10-A211-4D8D-A2BA-FCFD8AB45095}" name="Column3154"/>
    <tableColumn id="3171" xr3:uid="{13175837-8A77-4577-ADC7-BE9DC6B3DE01}" name="Column3155"/>
    <tableColumn id="3172" xr3:uid="{BF2399E7-4E7D-4216-AF16-9DA894153F81}" name="Column3156"/>
    <tableColumn id="3173" xr3:uid="{6CF371EB-CCD4-4EC1-B2DD-D04AE2545E73}" name="Column3157"/>
    <tableColumn id="3174" xr3:uid="{937414D5-B003-46AD-938E-547542681DC9}" name="Column3158"/>
    <tableColumn id="3175" xr3:uid="{25D3757E-1058-4603-963C-7343D5CD3935}" name="Column3159"/>
    <tableColumn id="3176" xr3:uid="{57EF82DE-262A-4D47-B6D4-E69BCB9BBA49}" name="Column3160"/>
    <tableColumn id="3177" xr3:uid="{6AEA5C22-9983-45E1-9E9F-EA4DFDD825D7}" name="Column3161"/>
    <tableColumn id="3178" xr3:uid="{AA59AC02-A08B-4778-99A4-C8F2B4045527}" name="Column3162"/>
    <tableColumn id="3179" xr3:uid="{C823E00A-3032-4F65-8E12-3FF66D2D129B}" name="Column3163"/>
    <tableColumn id="3180" xr3:uid="{13A5D344-87EA-4986-804A-2244A195A757}" name="Column3164"/>
    <tableColumn id="3181" xr3:uid="{A6963908-0D2A-41AD-8467-59945EAA08E2}" name="Column3165"/>
    <tableColumn id="3182" xr3:uid="{7F47A08B-5F75-407B-920D-BE9CD5118698}" name="Column3166"/>
    <tableColumn id="3183" xr3:uid="{53F074EE-76D4-40E6-B1BB-CFA11555409A}" name="Column3167"/>
    <tableColumn id="3184" xr3:uid="{C0C40FB8-DEB8-42B4-9343-FE3B69300711}" name="Column3168"/>
    <tableColumn id="3185" xr3:uid="{F4057C10-25FB-4796-8589-A1A676F26815}" name="Column3169"/>
    <tableColumn id="3186" xr3:uid="{C02DC19D-9F2F-4BFC-89D2-C19C71E6A199}" name="Column3170"/>
    <tableColumn id="3187" xr3:uid="{6BDDFD25-1FE8-4150-A07C-AA931E1D21D8}" name="Column3171"/>
    <tableColumn id="3188" xr3:uid="{A9CAA8DD-E248-41DA-98E5-07CD29F5A326}" name="Column3172"/>
    <tableColumn id="3189" xr3:uid="{E1900B06-4E42-4BA6-8003-2ADFF90D0895}" name="Column3173"/>
    <tableColumn id="3190" xr3:uid="{63E9ADDF-F56E-4AA1-86E2-15799382696A}" name="Column3174"/>
    <tableColumn id="3191" xr3:uid="{87EED10C-8D11-40A4-94E4-80772D3B5119}" name="Column3175"/>
    <tableColumn id="3192" xr3:uid="{B9AC5B17-029D-4A3C-A092-C1A5EC210A23}" name="Column3176"/>
    <tableColumn id="3193" xr3:uid="{06C66730-D5F0-4480-BFE0-BD780A99D1D0}" name="Column3177"/>
    <tableColumn id="3194" xr3:uid="{1B330B13-E617-45D2-86D5-8908805EE71B}" name="Column3178"/>
    <tableColumn id="3195" xr3:uid="{84863B04-8D04-4F10-B7E4-7533443C4725}" name="Column3179"/>
    <tableColumn id="3196" xr3:uid="{AFFF38F7-2259-4822-87AF-655E94EEC4C9}" name="Column3180"/>
    <tableColumn id="3197" xr3:uid="{15D2DEF8-45B9-44FE-86F2-AD22341C8BDC}" name="Column3181"/>
    <tableColumn id="3198" xr3:uid="{6EAF5B81-BE3D-4772-9828-B7498E43894E}" name="Column3182"/>
    <tableColumn id="3199" xr3:uid="{E10720CC-A265-4AC7-9328-6054DA5C5B89}" name="Column3183"/>
    <tableColumn id="3200" xr3:uid="{AA305533-A750-4DAD-A35A-825ABFEFD45E}" name="Column3184"/>
    <tableColumn id="3201" xr3:uid="{2BC18003-4D79-4BA8-9850-501EAB24198E}" name="Column3185"/>
    <tableColumn id="3202" xr3:uid="{6545A4C9-B659-41CC-A24D-1C553FAF8209}" name="Column3186"/>
    <tableColumn id="3203" xr3:uid="{74631B9D-DAA4-473B-A04D-D3D712DE991F}" name="Column3187"/>
    <tableColumn id="3204" xr3:uid="{814B15A3-E914-42ED-8335-0A76EAD4732A}" name="Column3188"/>
    <tableColumn id="3205" xr3:uid="{B36E8B06-D1DB-49E7-A91C-45CFBFA8095B}" name="Column3189"/>
    <tableColumn id="3206" xr3:uid="{DBD859AB-A017-46A3-B345-BDB016B0E7A7}" name="Column3190"/>
    <tableColumn id="3207" xr3:uid="{3DF22D02-50EC-4390-AB01-6C8BC878F930}" name="Column3191"/>
    <tableColumn id="3208" xr3:uid="{905D38EA-4D0B-4521-A83A-17610A74464D}" name="Column3192"/>
    <tableColumn id="3209" xr3:uid="{4B2EC843-5949-491D-A7F2-EDD9888C1444}" name="Column3193"/>
    <tableColumn id="3210" xr3:uid="{CA0BE665-2D95-4EF9-A5A8-159C2F4EEE56}" name="Column3194"/>
    <tableColumn id="3211" xr3:uid="{F3B618A3-47CB-46C7-8FA0-FA5E836D4864}" name="Column3195"/>
    <tableColumn id="3212" xr3:uid="{1BD0F80E-9719-4418-A7F8-991898D98147}" name="Column3196"/>
    <tableColumn id="3213" xr3:uid="{2D4CF9BB-2A5B-40AF-9EA6-F94345B95FB0}" name="Column3197"/>
    <tableColumn id="3214" xr3:uid="{827FCBB0-C828-42CA-8CB6-2CD9EEDB912D}" name="Column3198"/>
    <tableColumn id="3215" xr3:uid="{50484D17-4B26-4591-AF99-BF8AC645CE8C}" name="Column3199"/>
    <tableColumn id="3216" xr3:uid="{8D518913-C8F1-448C-9686-D2B56C7E8A61}" name="Column3200"/>
    <tableColumn id="3217" xr3:uid="{AFB029B5-1F9D-4CF8-B8A2-EF6B43F3CC14}" name="Column3201"/>
    <tableColumn id="3218" xr3:uid="{95C8309E-EB49-4619-AFC5-E165C156CE83}" name="Column3202"/>
    <tableColumn id="3219" xr3:uid="{78CE9372-772B-4543-83A0-6A68B1E79113}" name="Column3203"/>
    <tableColumn id="3220" xr3:uid="{ED34FE31-4EB4-4D3A-A03E-CB9C824B6E49}" name="Column3204"/>
    <tableColumn id="3221" xr3:uid="{DBB2E3C9-13EF-4E9D-94A1-F53B51CA3B00}" name="Column3205"/>
    <tableColumn id="3222" xr3:uid="{57CBBB1F-8CA2-4D7E-A220-685D3D9153BE}" name="Column3206"/>
    <tableColumn id="3223" xr3:uid="{B9FE882D-84FF-43BA-BE62-73C2D8EFB7DE}" name="Column3207"/>
    <tableColumn id="3224" xr3:uid="{5773B041-E443-446A-93A1-BD40F25129EA}" name="Column3208"/>
    <tableColumn id="3225" xr3:uid="{F5E9E889-141A-40E3-B131-276EC4F29FCA}" name="Column3209"/>
    <tableColumn id="3226" xr3:uid="{B9798855-E96D-43BB-95D2-4F8597FBC313}" name="Column3210"/>
    <tableColumn id="3227" xr3:uid="{A52ACC2D-D7A8-4325-8EAF-F1B7C223A410}" name="Column3211"/>
    <tableColumn id="3228" xr3:uid="{3E522959-415E-4747-9747-F8F7B1CABD9B}" name="Column3212"/>
    <tableColumn id="3229" xr3:uid="{CF78A3C1-2E7F-42A2-A1D2-85E2C594F83A}" name="Column3213"/>
    <tableColumn id="3230" xr3:uid="{A75D8CBC-248E-4795-935A-6102321D1F0C}" name="Column3214"/>
    <tableColumn id="3231" xr3:uid="{B09D4C5D-FB34-40FF-8DB9-DADFA13D6C33}" name="Column3215"/>
    <tableColumn id="3232" xr3:uid="{4D9C68E0-90BC-4B38-8049-063DAAAB0CA1}" name="Column3216"/>
    <tableColumn id="3233" xr3:uid="{E52E27F8-D661-48CC-A6DC-A3400491F3B3}" name="Column3217"/>
    <tableColumn id="3234" xr3:uid="{C00C34D7-9F70-4FD8-9A2B-D6F1299BDDCB}" name="Column3218"/>
    <tableColumn id="3235" xr3:uid="{6B95E80F-DB57-4973-9C42-BD32A7F20BE3}" name="Column3219"/>
    <tableColumn id="3236" xr3:uid="{09A217CB-0F9F-455E-BBE2-10BFAF3BD5B9}" name="Column3220"/>
    <tableColumn id="3237" xr3:uid="{E48B899A-E608-4D2F-8598-B40BBD1F5FAA}" name="Column3221"/>
    <tableColumn id="3238" xr3:uid="{FEC500A4-C7F6-42B9-80D0-A3C9C4EC4C9E}" name="Column3222"/>
    <tableColumn id="3239" xr3:uid="{78B904F1-0C41-4E2A-A013-05940A1A8C8B}" name="Column3223"/>
    <tableColumn id="3240" xr3:uid="{9FCD8315-D27C-47CD-9DB4-BC63FC49113E}" name="Column3224"/>
    <tableColumn id="3241" xr3:uid="{5562673B-B936-4866-AD53-469838FC67D9}" name="Column3225"/>
    <tableColumn id="3242" xr3:uid="{2C6DF8FD-EBE0-4C6B-8AA1-2065177AADCD}" name="Column3226"/>
    <tableColumn id="3243" xr3:uid="{52B05E80-EF76-4064-9A65-E16B25B6CBBA}" name="Column3227"/>
    <tableColumn id="3244" xr3:uid="{C7847DF1-9D6A-4986-BA0E-D6A4F946CBF5}" name="Column3228"/>
    <tableColumn id="3245" xr3:uid="{71317959-5652-46D2-B94F-56BF3C645A15}" name="Column3229"/>
    <tableColumn id="3246" xr3:uid="{DF5803EF-0C88-4ECC-899F-EA14E1F8365A}" name="Column3230"/>
    <tableColumn id="3247" xr3:uid="{33E371F2-A714-4CAB-8CCB-62EB7C3E0A43}" name="Column3231"/>
    <tableColumn id="3248" xr3:uid="{CB3FE5B3-1AB9-47E1-8095-189C0A53A3C1}" name="Column3232"/>
    <tableColumn id="3249" xr3:uid="{D457F35A-1928-4978-A0EC-C39EC50B3BC8}" name="Column3233"/>
    <tableColumn id="3250" xr3:uid="{B95A7180-BDFF-4B51-B90F-163CF0230550}" name="Column3234"/>
    <tableColumn id="3251" xr3:uid="{07B0DEB1-6572-406F-B7F4-1EC247E84243}" name="Column3235"/>
    <tableColumn id="3252" xr3:uid="{3679BC10-F547-49DB-85ED-B2B820589A4D}" name="Column3236"/>
    <tableColumn id="3253" xr3:uid="{D933CC41-0FDD-463F-93A3-17E00D87B81D}" name="Column3237"/>
    <tableColumn id="3254" xr3:uid="{F9F73944-7149-47F0-8EB2-C8C47E5770BB}" name="Column3238"/>
    <tableColumn id="3255" xr3:uid="{8693D331-DD81-4922-B71A-224EAEC7A050}" name="Column3239"/>
    <tableColumn id="3256" xr3:uid="{74F7347E-E153-4309-B6BA-615FCFDD0013}" name="Column3240"/>
    <tableColumn id="3257" xr3:uid="{6A344C18-B045-4EA9-91AC-EEE9838FBDF7}" name="Column3241"/>
    <tableColumn id="3258" xr3:uid="{D8EC129E-51F6-44E0-90BE-69153266ED3A}" name="Column3242"/>
    <tableColumn id="3259" xr3:uid="{1E4EF3FC-BA3D-449B-BBF7-4A7D50AD2915}" name="Column3243"/>
    <tableColumn id="3260" xr3:uid="{5836CFD6-2CC9-4962-9643-2FA6E50AC309}" name="Column3244"/>
    <tableColumn id="3261" xr3:uid="{D6754EE6-984A-4641-A790-C1C094A5A651}" name="Column3245"/>
    <tableColumn id="3262" xr3:uid="{5B0CAF8C-06A7-4145-B7EB-E5FB58FE28DB}" name="Column3246"/>
    <tableColumn id="3263" xr3:uid="{02B123F9-7703-4C70-834F-A13DB8C1B15C}" name="Column3247"/>
    <tableColumn id="3264" xr3:uid="{84BFEBBB-F2D2-48E1-AD91-60679F44F2AD}" name="Column3248"/>
    <tableColumn id="3265" xr3:uid="{FE9CC206-94A9-4EC5-B00D-57FD17ABE43B}" name="Column3249"/>
    <tableColumn id="3266" xr3:uid="{D4395C24-74A9-44D8-862E-95ADDD3315DF}" name="Column3250"/>
    <tableColumn id="3267" xr3:uid="{A5C3C402-0F56-492B-AEC6-B93E3426807D}" name="Column3251"/>
    <tableColumn id="3268" xr3:uid="{7820C75E-966C-428A-9B34-BC9FDEB7EE5D}" name="Column3252"/>
    <tableColumn id="3269" xr3:uid="{E5FBA7DF-3E69-40F6-AF47-5F680F51AB5B}" name="Column3253"/>
    <tableColumn id="3270" xr3:uid="{D9D81A9E-9F8A-4CA3-9CD8-35D341CFC243}" name="Column3254"/>
    <tableColumn id="3271" xr3:uid="{0ABAAFF8-B345-4EB3-8D9A-3B27A3951A16}" name="Column3255"/>
    <tableColumn id="3272" xr3:uid="{B82F67C6-F094-4504-A85B-02248ADE6FF1}" name="Column3256"/>
    <tableColumn id="3273" xr3:uid="{70281F04-4035-442B-B68F-6B7BC8E382DE}" name="Column3257"/>
    <tableColumn id="3274" xr3:uid="{70DCB294-AEED-4A34-BF7F-1BA18D02FF29}" name="Column3258"/>
    <tableColumn id="3275" xr3:uid="{6CFE10A4-0B4A-487E-B8B4-FEF422C29957}" name="Column3259"/>
    <tableColumn id="3276" xr3:uid="{08ACDF38-C23B-49A4-8D72-20EDC54D4B1E}" name="Column3260"/>
    <tableColumn id="3277" xr3:uid="{B4913533-0F17-4354-823A-CBA122F0AA02}" name="Column3261"/>
    <tableColumn id="3278" xr3:uid="{D26D3DFF-73CD-4008-A514-28CA310747D5}" name="Column3262"/>
    <tableColumn id="3279" xr3:uid="{E42EEC42-D112-486B-A7DE-F6E386CBF9F0}" name="Column3263"/>
    <tableColumn id="3280" xr3:uid="{DF8A638C-8EF8-4A3A-860B-C141F210533A}" name="Column3264"/>
    <tableColumn id="3281" xr3:uid="{57A98CC5-A6F0-4DDC-8AB2-EBCBB5907D50}" name="Column3265"/>
    <tableColumn id="3282" xr3:uid="{9B794600-A25C-4481-A3DB-8F5C2A409C88}" name="Column3266"/>
    <tableColumn id="3283" xr3:uid="{16BB53DE-71FD-425C-B54A-8C969865047F}" name="Column3267"/>
    <tableColumn id="3284" xr3:uid="{0C087E99-AD44-4DD9-8B62-B82695E7D739}" name="Column3268"/>
    <tableColumn id="3285" xr3:uid="{1595B9BE-779B-4925-B4D5-16EEE53C7E2E}" name="Column3269"/>
    <tableColumn id="3286" xr3:uid="{3690308F-3EAC-422D-92C9-4F6092AF488C}" name="Column3270"/>
    <tableColumn id="3287" xr3:uid="{050D2085-D617-4F91-863E-3F549CE95441}" name="Column3271"/>
    <tableColumn id="3288" xr3:uid="{8FD37EA9-52B4-48B5-9609-9C9E04A1898D}" name="Column3272"/>
    <tableColumn id="3289" xr3:uid="{0961B42E-47B5-4C0C-ABB1-79ED578AABFA}" name="Column3273"/>
    <tableColumn id="3290" xr3:uid="{A2FB2B8E-E61C-43EB-8737-FFBE064FE7E9}" name="Column3274"/>
    <tableColumn id="3291" xr3:uid="{6C79591C-652C-4D6C-A3FE-AD67A70CD211}" name="Column3275"/>
    <tableColumn id="3292" xr3:uid="{ADA686FA-6F5D-4030-B02A-F3DA064A29FC}" name="Column3276"/>
    <tableColumn id="3293" xr3:uid="{2C2E9DA1-6DE1-4E7B-94FE-B755E9E804D5}" name="Column3277"/>
    <tableColumn id="3294" xr3:uid="{E1D920F6-FBB6-4C54-B9A0-86102CE53800}" name="Column3278"/>
    <tableColumn id="3295" xr3:uid="{C78AC493-AA2F-44A8-B4C1-9662811F1333}" name="Column3279"/>
    <tableColumn id="3296" xr3:uid="{4A2E2167-2C93-4FC4-A239-7CB8DF334C3A}" name="Column3280"/>
    <tableColumn id="3297" xr3:uid="{774548A6-C421-40DF-BB4F-D5A14E5860DC}" name="Column3281"/>
    <tableColumn id="3298" xr3:uid="{0C0C6FD6-D8F4-4B21-87B9-A33341B81CD3}" name="Column3282"/>
    <tableColumn id="3299" xr3:uid="{09E12EFD-79EE-4665-A22D-EE10CA0DFC51}" name="Column3283"/>
    <tableColumn id="3300" xr3:uid="{1A724A60-395B-48EF-9A25-B04028C4AD15}" name="Column3284"/>
    <tableColumn id="3301" xr3:uid="{C048E691-87EC-454A-8D13-3670A5830CB4}" name="Column3285"/>
    <tableColumn id="3302" xr3:uid="{806260B0-DCE5-448F-AC5A-627A25363223}" name="Column3286"/>
    <tableColumn id="3303" xr3:uid="{F87797B0-F406-48F7-98B8-F72FE4B52076}" name="Column3287"/>
    <tableColumn id="3304" xr3:uid="{1E387084-091E-458E-814D-F54549B16795}" name="Column3288"/>
    <tableColumn id="3305" xr3:uid="{B8675476-CD36-46D3-A92B-665A18574793}" name="Column3289"/>
    <tableColumn id="3306" xr3:uid="{20205440-528E-429B-9795-D7CB652A2A69}" name="Column3290"/>
    <tableColumn id="3307" xr3:uid="{2A65560B-F2AA-4789-AD38-4CF82156A363}" name="Column3291"/>
    <tableColumn id="3308" xr3:uid="{FA1BBCE4-C865-4A01-826D-1B5385FEF57C}" name="Column3292"/>
    <tableColumn id="3309" xr3:uid="{A8D271F3-EBA5-4E7A-B432-4158C4E29CBE}" name="Column3293"/>
    <tableColumn id="3310" xr3:uid="{D775E8C0-A4A9-4142-81AD-F59FB3E0EFAE}" name="Column3294"/>
    <tableColumn id="3311" xr3:uid="{98A5C2A2-E9F9-460B-A780-1C960BB461CB}" name="Column3295"/>
    <tableColumn id="3312" xr3:uid="{3A00E430-B399-45F7-B700-7EAF5F2BFE9F}" name="Column3296"/>
    <tableColumn id="3313" xr3:uid="{9363B143-D559-4DCF-B1F0-69CB59327049}" name="Column3297"/>
    <tableColumn id="3314" xr3:uid="{CF91601A-A378-4641-80C2-4F8EDBF14874}" name="Column3298"/>
    <tableColumn id="3315" xr3:uid="{43081973-FDBD-48FD-8161-0E33B34500B7}" name="Column3299"/>
    <tableColumn id="3316" xr3:uid="{EA18C0A4-197F-45BD-8D6E-B3A3D6EE250F}" name="Column3300"/>
    <tableColumn id="3317" xr3:uid="{73DB785C-4A5C-4806-B5D4-479374D03039}" name="Column3301"/>
    <tableColumn id="3318" xr3:uid="{480D0893-80C4-4D7F-9E78-0BBBF209092F}" name="Column3302"/>
    <tableColumn id="3319" xr3:uid="{269CC407-BE2E-4B3D-9B82-DE083B317339}" name="Column3303"/>
    <tableColumn id="3320" xr3:uid="{C06E88F0-86BC-4041-B42E-4F782B9042D2}" name="Column3304"/>
    <tableColumn id="3321" xr3:uid="{905636E6-6F27-4F8C-82F0-92D019977764}" name="Column3305"/>
    <tableColumn id="3322" xr3:uid="{F594E3A4-2725-4562-80ED-FFE9D87CEAA1}" name="Column3306"/>
    <tableColumn id="3323" xr3:uid="{35F3925A-CC80-4010-ABC1-08B7DCB82EC5}" name="Column3307"/>
    <tableColumn id="3324" xr3:uid="{38FBC339-DA87-44FE-94A1-C56EA3DC5568}" name="Column3308"/>
    <tableColumn id="3325" xr3:uid="{7F74E072-E799-42CE-8FAE-CCBB1280C6C7}" name="Column3309"/>
    <tableColumn id="3326" xr3:uid="{D1DD2A04-27FF-4BBE-84FC-96D24C06EE05}" name="Column3310"/>
    <tableColumn id="3327" xr3:uid="{3D508628-B4CF-4069-8113-44CC5EEAE1BD}" name="Column3311"/>
    <tableColumn id="3328" xr3:uid="{9ACDCC7A-0244-4433-B335-76375DA3BCE4}" name="Column3312"/>
    <tableColumn id="3329" xr3:uid="{AAD9AC07-E97C-45C2-B3D4-DF72C2A4B2A6}" name="Column3313"/>
    <tableColumn id="3330" xr3:uid="{819DA65D-70B1-4A3F-96C6-0F239E627A64}" name="Column3314"/>
    <tableColumn id="3331" xr3:uid="{315E2272-618A-41F7-9949-85B6EF51F8A2}" name="Column3315"/>
    <tableColumn id="3332" xr3:uid="{E5DF3DB1-6A98-4ED7-92CB-C2906E4068B4}" name="Column3316"/>
    <tableColumn id="3333" xr3:uid="{303053FF-F782-46D6-8818-72B39A6BB03C}" name="Column3317"/>
    <tableColumn id="3334" xr3:uid="{9274089A-9C2E-45CD-9D0E-03A5478E7D9D}" name="Column3318"/>
    <tableColumn id="3335" xr3:uid="{A00BE1C9-1CCD-44CA-A160-7BD196C48212}" name="Column3319"/>
    <tableColumn id="3336" xr3:uid="{0F9961AB-AB43-45E6-A854-1889C40625D1}" name="Column3320"/>
    <tableColumn id="3337" xr3:uid="{3C254AE9-0A58-4C41-BD68-B7BD4B635AF7}" name="Column3321"/>
    <tableColumn id="3338" xr3:uid="{6F0CE8B9-6068-4D14-B941-4951A9AE6048}" name="Column3322"/>
    <tableColumn id="3339" xr3:uid="{6BE88DE1-A1EB-4EF3-8CB8-B371C60D2C3E}" name="Column3323"/>
    <tableColumn id="3340" xr3:uid="{FCEAA9CB-F7BD-4C77-8803-FAD14ADE5010}" name="Column3324"/>
    <tableColumn id="3341" xr3:uid="{B4257683-E2F5-4D87-871E-5199F45FF399}" name="Column3325"/>
    <tableColumn id="3342" xr3:uid="{A7F2C9AA-DEEE-4A6C-9EC1-D85DF9AC04AC}" name="Column3326"/>
    <tableColumn id="3343" xr3:uid="{5B6832CF-5AC6-47F8-816E-77E348189DC7}" name="Column3327"/>
    <tableColumn id="3344" xr3:uid="{BAB6A972-CED0-4B65-87E0-4C79AA38010E}" name="Column3328"/>
    <tableColumn id="3345" xr3:uid="{99F1860E-2DAB-4B35-BD2D-73BD644E248C}" name="Column3329"/>
    <tableColumn id="3346" xr3:uid="{FD607062-2F7B-460C-989A-F406DC941315}" name="Column3330"/>
    <tableColumn id="3347" xr3:uid="{0F11D8D0-E2CA-4BB1-B1B1-C4DADABA2808}" name="Column3331"/>
    <tableColumn id="3348" xr3:uid="{9D751898-DE18-42F1-BEAC-B21951E05534}" name="Column3332"/>
    <tableColumn id="3349" xr3:uid="{E39C98C8-3DCB-4294-8377-938C6BAE9983}" name="Column3333"/>
    <tableColumn id="3350" xr3:uid="{24201057-292D-451F-BFD4-05384E6283D4}" name="Column3334"/>
    <tableColumn id="3351" xr3:uid="{493034A0-9679-4743-A1C3-77C68CD25D7F}" name="Column3335"/>
    <tableColumn id="3352" xr3:uid="{D0A6126A-11CA-42C5-9A92-2440FCBB1AE7}" name="Column3336"/>
    <tableColumn id="3353" xr3:uid="{89CC5D8F-3012-4B10-A7E4-B66E89BB076C}" name="Column3337"/>
    <tableColumn id="3354" xr3:uid="{7F3B6DED-032A-40A4-946C-C9B9C174AF53}" name="Column3338"/>
    <tableColumn id="3355" xr3:uid="{6AA236F8-7E67-4329-9013-BE5898217AEE}" name="Column3339"/>
    <tableColumn id="3356" xr3:uid="{0F3F8932-7121-4FBB-ACE0-952DE7C4FD9B}" name="Column3340"/>
    <tableColumn id="3357" xr3:uid="{D40BCEE4-A77E-40A8-8945-F24F6865BB7B}" name="Column3341"/>
    <tableColumn id="3358" xr3:uid="{F251EAD1-DC60-413F-97CC-4274994871E5}" name="Column3342"/>
    <tableColumn id="3359" xr3:uid="{87D8A688-F2FC-408C-831D-B1AE50BB37CC}" name="Column3343"/>
    <tableColumn id="3360" xr3:uid="{B3DD616D-E4DE-4EFE-984F-72E171FDF84B}" name="Column3344"/>
    <tableColumn id="3361" xr3:uid="{E3DB3E63-D4F0-4F98-83F3-34DE23EF6AC8}" name="Column3345"/>
    <tableColumn id="3362" xr3:uid="{21083400-BADB-4A9F-BC69-AC5E5A36E7FC}" name="Column3346"/>
    <tableColumn id="3363" xr3:uid="{78AAFF9D-1CBF-40C9-ADC9-94A2AE56605D}" name="Column3347"/>
    <tableColumn id="3364" xr3:uid="{571397D9-7E7B-470F-807B-A0EB85C3D009}" name="Column3348"/>
    <tableColumn id="3365" xr3:uid="{0A4F2465-3052-409E-8C0F-E2E30571467B}" name="Column3349"/>
    <tableColumn id="3366" xr3:uid="{9F13E9D0-6C2B-4DA0-AF0F-3CCFCCC2C76A}" name="Column3350"/>
    <tableColumn id="3367" xr3:uid="{29205C83-EE43-4C1F-BC82-BABDE84D41CB}" name="Column3351"/>
    <tableColumn id="3368" xr3:uid="{EEEB63B8-9963-4C2B-A972-C25A0DFE6A4C}" name="Column3352"/>
    <tableColumn id="3369" xr3:uid="{02841E91-6C59-435F-BDCB-4B042F5423DF}" name="Column3353"/>
    <tableColumn id="3370" xr3:uid="{1F14E3E5-9115-48FD-A478-435D0B3B6485}" name="Column3354"/>
    <tableColumn id="3371" xr3:uid="{DD00BC90-998A-4BE2-91EB-0E34EAA5187A}" name="Column3355"/>
    <tableColumn id="3372" xr3:uid="{1457532A-607C-41DC-A303-991A52B531C4}" name="Column3356"/>
    <tableColumn id="3373" xr3:uid="{39DE318D-A9AD-4D97-80A7-7513D81A781E}" name="Column3357"/>
    <tableColumn id="3374" xr3:uid="{03047C26-086E-4400-9D8F-8D8B0D11D39B}" name="Column3358"/>
    <tableColumn id="3375" xr3:uid="{AD4CB8E3-2C60-494C-BEC2-02AAD12990E2}" name="Column3359"/>
    <tableColumn id="3376" xr3:uid="{ADEBD6FB-FCDE-4688-840A-354A719B4592}" name="Column3360"/>
    <tableColumn id="3377" xr3:uid="{C39A9517-255E-4456-B230-BA81773BA157}" name="Column3361"/>
    <tableColumn id="3378" xr3:uid="{A78CCEDB-0CF3-4B0E-BA6A-5EF16D0563C2}" name="Column3362"/>
    <tableColumn id="3379" xr3:uid="{19262BF8-A39F-4189-AC78-8D9210869AA0}" name="Column3363"/>
    <tableColumn id="3380" xr3:uid="{66622036-CB6E-4734-865E-29EBD39D64E5}" name="Column3364"/>
    <tableColumn id="3381" xr3:uid="{C38F5D74-C55F-4E01-AD0A-0B04E0E1A9D9}" name="Column3365"/>
    <tableColumn id="3382" xr3:uid="{D07E261A-C1B2-4C84-80AC-1FAAF58A4411}" name="Column3366"/>
    <tableColumn id="3383" xr3:uid="{63BBAE3E-DF40-459E-8018-AE0C6BA55649}" name="Column3367"/>
    <tableColumn id="3384" xr3:uid="{A7B11BFA-D4ED-459C-8461-DDEBA5C065F1}" name="Column3368"/>
    <tableColumn id="3385" xr3:uid="{A36E281E-7DAB-4A3B-850B-97EE7EDB1EAF}" name="Column3369"/>
    <tableColumn id="3386" xr3:uid="{80961582-069B-4415-89D6-3E5FD6D03A7E}" name="Column3370"/>
    <tableColumn id="3387" xr3:uid="{99D67978-EF09-47C3-B989-D0E95D40209C}" name="Column3371"/>
    <tableColumn id="3388" xr3:uid="{07797734-49FD-4AE3-9B2A-2B38EA129FE9}" name="Column3372"/>
    <tableColumn id="3389" xr3:uid="{98120163-27C8-4575-98BA-9DD088DD6CD3}" name="Column3373"/>
    <tableColumn id="3390" xr3:uid="{E6675308-FC63-450E-B331-3709D9284384}" name="Column3374"/>
    <tableColumn id="3391" xr3:uid="{47990BFD-B85D-4BA6-9A45-85F3CC45B36B}" name="Column3375"/>
    <tableColumn id="3392" xr3:uid="{A42E6A4E-D152-4BDA-8C80-5595196319F0}" name="Column3376"/>
    <tableColumn id="3393" xr3:uid="{EF59C6AE-AFC8-415E-A8F7-DF6B336F7CC6}" name="Column3377"/>
    <tableColumn id="3394" xr3:uid="{886E91EE-9B00-409A-9237-87B4A5C0EAD0}" name="Column3378"/>
    <tableColumn id="3395" xr3:uid="{F6DFB3E8-00FC-40E9-B451-1392B76A702A}" name="Column3379"/>
    <tableColumn id="3396" xr3:uid="{6D21B9E6-7A32-4895-8393-17CB32AF04F5}" name="Column3380"/>
    <tableColumn id="3397" xr3:uid="{FC4A5B72-3A85-44A6-8ABC-DB1027264A0F}" name="Column3381"/>
    <tableColumn id="3398" xr3:uid="{A3482213-8095-49FC-8425-58CDDD2C3C2A}" name="Column3382"/>
    <tableColumn id="3399" xr3:uid="{10698BD4-2CF3-4031-A8D6-4CE3049C3E61}" name="Column3383"/>
    <tableColumn id="3400" xr3:uid="{72D415F7-25FC-42C3-A921-2524A1364477}" name="Column3384"/>
    <tableColumn id="3401" xr3:uid="{9C483B88-440F-4460-9A9A-ACB49C8C4A89}" name="Column3385"/>
    <tableColumn id="3402" xr3:uid="{02D29742-942F-475C-A6A6-951BC79CD231}" name="Column3386"/>
    <tableColumn id="3403" xr3:uid="{E38B0D70-39A1-43F9-9DA3-0BBF0EA3220A}" name="Column3387"/>
    <tableColumn id="3404" xr3:uid="{2E4338B0-5DA4-46B8-88AF-91F8E04907EB}" name="Column3388"/>
    <tableColumn id="3405" xr3:uid="{9222C496-AD6F-4292-A05F-951C694739EC}" name="Column3389"/>
    <tableColumn id="3406" xr3:uid="{674720F6-25C4-4F33-857C-A24DA2DF39FF}" name="Column3390"/>
    <tableColumn id="3407" xr3:uid="{1DBB1C4A-552E-4527-9641-A06817803776}" name="Column3391"/>
    <tableColumn id="3408" xr3:uid="{23F74A29-09CF-46E8-8A1C-CD90D86DD0C5}" name="Column3392"/>
    <tableColumn id="3409" xr3:uid="{E99C8D8B-8E97-4B02-A0ED-EC3658E9506B}" name="Column3393"/>
    <tableColumn id="3410" xr3:uid="{9C41DBB1-48A8-4953-A9A0-3D02C06D615F}" name="Column3394"/>
    <tableColumn id="3411" xr3:uid="{64ED58A9-3B32-438C-9BBA-9FB69ACF3A8D}" name="Column3395"/>
    <tableColumn id="3412" xr3:uid="{7F6A5F73-B976-4147-B735-D0528BEBB921}" name="Column3396"/>
    <tableColumn id="3413" xr3:uid="{5CF31DF5-2E5F-4083-BEF0-E50C88987CA0}" name="Column3397"/>
    <tableColumn id="3414" xr3:uid="{005542D4-02BB-417F-96D0-5D3957C50B3F}" name="Column3398"/>
    <tableColumn id="3415" xr3:uid="{56434654-5293-46BA-9CDD-863C9CCE66AB}" name="Column3399"/>
    <tableColumn id="3416" xr3:uid="{8E880BF2-BEC0-4873-8057-41D7A10D5E81}" name="Column3400"/>
    <tableColumn id="3417" xr3:uid="{4C9A435F-3EC4-4EF9-8646-3EE1DBE720F0}" name="Column3401"/>
    <tableColumn id="3418" xr3:uid="{AF48929B-55F3-41E9-BA7B-14FEC5B26971}" name="Column3402"/>
    <tableColumn id="3419" xr3:uid="{33A50B01-0669-41A5-B208-FF919EAA7088}" name="Column3403"/>
    <tableColumn id="3420" xr3:uid="{2C36C3E6-BB36-4B80-B441-EE292D6F09D1}" name="Column3404"/>
    <tableColumn id="3421" xr3:uid="{936114EE-BFEA-4EF9-B280-295922599F33}" name="Column3405"/>
    <tableColumn id="3422" xr3:uid="{6962F4E8-8500-42EC-B4CE-A1FBF725C543}" name="Column3406"/>
    <tableColumn id="3423" xr3:uid="{692EE34D-B6FA-408B-B70A-66BF43F4A087}" name="Column3407"/>
    <tableColumn id="3424" xr3:uid="{8CA2D0B3-A01B-40A9-B729-732301126B0B}" name="Column3408"/>
    <tableColumn id="3425" xr3:uid="{6741C5E6-1090-4168-886D-63EBBBB3FE2F}" name="Column3409"/>
    <tableColumn id="3426" xr3:uid="{4AAD242B-BEE5-42EA-8D23-6198344394D3}" name="Column3410"/>
    <tableColumn id="3427" xr3:uid="{5F112B8A-2BC7-432D-9C8B-1AD0BC01C82C}" name="Column3411"/>
    <tableColumn id="3428" xr3:uid="{1BB94C22-1703-419C-A240-8DFD38FA86C5}" name="Column3412"/>
    <tableColumn id="3429" xr3:uid="{AB199197-4503-497A-8528-372A43FC396F}" name="Column3413"/>
    <tableColumn id="3430" xr3:uid="{108213C1-EF4E-4130-8C21-38CA14F650FC}" name="Column3414"/>
    <tableColumn id="3431" xr3:uid="{3DA7F0A8-6A22-4A9B-88AA-F87AAD5821F2}" name="Column3415"/>
    <tableColumn id="3432" xr3:uid="{F3BDA62D-5458-4D61-8911-0230A3B37B47}" name="Column3416"/>
    <tableColumn id="3433" xr3:uid="{D12804CE-066F-4D4D-830B-66DB144DC6CE}" name="Column3417"/>
    <tableColumn id="3434" xr3:uid="{4CA83F7E-B2BE-4382-AD93-0F48826C2CF9}" name="Column3418"/>
    <tableColumn id="3435" xr3:uid="{1463BF99-01D7-473B-9E1D-F714884CCD61}" name="Column3419"/>
    <tableColumn id="3436" xr3:uid="{B854EF5B-E5FF-485B-9621-4532AF116B47}" name="Column3420"/>
    <tableColumn id="3437" xr3:uid="{39634ED5-A7CC-418A-ADE0-BAE0563165A3}" name="Column3421"/>
    <tableColumn id="3438" xr3:uid="{9F53733A-EC5F-4054-AE80-BE942E925319}" name="Column3422"/>
    <tableColumn id="3439" xr3:uid="{93AEE981-8B35-4601-B9A6-DC8CCE9F7B1B}" name="Column3423"/>
    <tableColumn id="3440" xr3:uid="{A214B832-F6E9-4CDA-919A-C4C6CA9D158A}" name="Column3424"/>
    <tableColumn id="3441" xr3:uid="{A3B5054A-5E48-45FD-8021-AB6D5124FD56}" name="Column3425"/>
    <tableColumn id="3442" xr3:uid="{A2B48A86-39B7-4702-B5B9-A1599CCDDF57}" name="Column3426"/>
    <tableColumn id="3443" xr3:uid="{A5769847-6E07-444A-B4C8-56F20A7F4B7C}" name="Column3427"/>
    <tableColumn id="3444" xr3:uid="{4A9F19A6-4D3F-4E07-A0C0-054550721700}" name="Column3428"/>
    <tableColumn id="3445" xr3:uid="{AE76052B-498A-43C9-909A-69887DF46468}" name="Column3429"/>
    <tableColumn id="3446" xr3:uid="{E140988A-2E50-4A44-A659-6E4997FD04BF}" name="Column3430"/>
    <tableColumn id="3447" xr3:uid="{25FA8D55-9EF8-449C-AC7D-C71C14D35133}" name="Column3431"/>
    <tableColumn id="3448" xr3:uid="{5EFA02C7-00E4-46A9-BC38-764221B74E73}" name="Column3432"/>
    <tableColumn id="3449" xr3:uid="{E4D46222-87D4-4AEE-89C5-2AECBB35C780}" name="Column3433"/>
    <tableColumn id="3450" xr3:uid="{830E7D0C-582E-4965-AC54-25E27F5A2C58}" name="Column3434"/>
    <tableColumn id="3451" xr3:uid="{F2C9D79C-E451-40ED-A7B2-72F26A59205A}" name="Column3435"/>
    <tableColumn id="3452" xr3:uid="{7AECE248-800A-4B83-8956-70A6CD96D8E5}" name="Column3436"/>
    <tableColumn id="3453" xr3:uid="{EB4BE9D5-868B-4CFB-99FB-18D37504A377}" name="Column3437"/>
    <tableColumn id="3454" xr3:uid="{228C9AA3-75B7-4D66-B692-4B7F7A74D567}" name="Column3438"/>
    <tableColumn id="3455" xr3:uid="{6CAE93F0-F3FF-4C0E-A8AD-0C82B36F546B}" name="Column3439"/>
    <tableColumn id="3456" xr3:uid="{CEA74175-284F-4378-B2BD-0E9BBA7C701F}" name="Column3440"/>
    <tableColumn id="3457" xr3:uid="{E563DDA3-590A-4B0C-A6EA-E6C279FB364D}" name="Column3441"/>
    <tableColumn id="3458" xr3:uid="{2F308526-49D5-40A9-81C1-219BE42865F5}" name="Column3442"/>
    <tableColumn id="3459" xr3:uid="{04EE9820-B581-4B5B-96D5-823400272EFD}" name="Column3443"/>
    <tableColumn id="3460" xr3:uid="{CB454D08-2216-49E2-A941-47B2E76DD687}" name="Column3444"/>
    <tableColumn id="3461" xr3:uid="{8B9F041C-158B-41F0-8CCA-0AC71C793D28}" name="Column3445"/>
    <tableColumn id="3462" xr3:uid="{5B53FCC2-AEBB-4430-940D-F4EAB4762AC4}" name="Column3446"/>
    <tableColumn id="3463" xr3:uid="{107D54A2-305F-45E8-A3F2-F4E7ED94C7FE}" name="Column3447"/>
    <tableColumn id="3464" xr3:uid="{1FAA490C-BF14-473C-8B21-A58E772DDE3F}" name="Column3448"/>
    <tableColumn id="3465" xr3:uid="{A824A9A6-251D-49F0-AAFB-2CD01D67F869}" name="Column3449"/>
    <tableColumn id="3466" xr3:uid="{5180E397-DC3E-485B-B3CC-BAE81EBB8235}" name="Column3450"/>
    <tableColumn id="3467" xr3:uid="{A95B3032-0D80-4E9B-832D-EEF9D6D99D7A}" name="Column3451"/>
    <tableColumn id="3468" xr3:uid="{08BEC8DE-71E4-4E19-B3A1-59FE347FC300}" name="Column3452"/>
    <tableColumn id="3469" xr3:uid="{053FEE8B-052B-4849-AED8-FC9FFD6C51ED}" name="Column3453"/>
    <tableColumn id="3470" xr3:uid="{27E031B3-E6E2-413E-9481-65F34F29B193}" name="Column3454"/>
    <tableColumn id="3471" xr3:uid="{5D657EFE-FB6C-48B5-A546-C95D0F189488}" name="Column3455"/>
    <tableColumn id="3472" xr3:uid="{4B857EDB-0AEF-4885-A011-54B38317E605}" name="Column3456"/>
    <tableColumn id="3473" xr3:uid="{B3DCCB7B-0434-4E5C-A6A5-7B9B633BD94D}" name="Column3457"/>
    <tableColumn id="3474" xr3:uid="{CCFF74CA-9584-4741-B2C7-2AB80FC6CC9D}" name="Column3458"/>
    <tableColumn id="3475" xr3:uid="{3AED16DF-8A99-4CD7-95DA-A5AA3AF319AE}" name="Column3459"/>
    <tableColumn id="3476" xr3:uid="{A85AA38A-3637-4198-BBDD-34CC60228F4F}" name="Column3460"/>
    <tableColumn id="3477" xr3:uid="{DA35F827-EC14-497F-B8A7-C8E8069079E4}" name="Column3461"/>
    <tableColumn id="3478" xr3:uid="{12C5DE88-42A8-4D96-8F94-A146CAB1F634}" name="Column3462"/>
    <tableColumn id="3479" xr3:uid="{A606244D-F7BB-42AA-9892-253AF48AB5F9}" name="Column3463"/>
    <tableColumn id="3480" xr3:uid="{A2E95626-5BC5-4BC6-960A-F7977104D2A5}" name="Column3464"/>
    <tableColumn id="3481" xr3:uid="{3EA0EA0E-F4CC-4D02-950E-516FD1E7C2BD}" name="Column3465"/>
    <tableColumn id="3482" xr3:uid="{19671C74-A539-4E1A-A3FF-88DED90DE59C}" name="Column3466"/>
    <tableColumn id="3483" xr3:uid="{F759762D-6912-4549-9F21-80F8BBA9B871}" name="Column3467"/>
    <tableColumn id="3484" xr3:uid="{D384D349-25AB-45F8-8F24-6EC671A7DFA0}" name="Column3468"/>
    <tableColumn id="3485" xr3:uid="{5E58AE20-3664-44CC-952F-1EF5AAF19D6F}" name="Column3469"/>
    <tableColumn id="3486" xr3:uid="{9DEA9531-F89E-436B-AB23-137CE69A9DAF}" name="Column3470"/>
    <tableColumn id="3487" xr3:uid="{91AAA71E-7AC1-4411-BCA3-89646A7B5961}" name="Column3471"/>
    <tableColumn id="3488" xr3:uid="{C8D09D5A-ECF7-4C5C-BE70-C3E2977EA75E}" name="Column3472"/>
    <tableColumn id="3489" xr3:uid="{20C6FC4C-0875-41BC-AFEC-D3333F19CCE9}" name="Column3473"/>
    <tableColumn id="3490" xr3:uid="{D32ECB51-1EB9-43C4-8D0A-8A5543720FB0}" name="Column3474"/>
    <tableColumn id="3491" xr3:uid="{264E5A9D-58C8-4D00-8462-0CCEFD8F0E9E}" name="Column3475"/>
    <tableColumn id="3492" xr3:uid="{7397BE98-9FEF-44B7-9D7F-CECF00BC1746}" name="Column3476"/>
    <tableColumn id="3493" xr3:uid="{14BA3837-0415-4C02-A1A7-4DF3F58FE505}" name="Column3477"/>
    <tableColumn id="3494" xr3:uid="{4DD20AAD-0F15-4E90-86F5-163661F11D09}" name="Column3478"/>
    <tableColumn id="3495" xr3:uid="{010394FA-065D-4A1A-87A7-01B608E2C6C8}" name="Column3479"/>
    <tableColumn id="3496" xr3:uid="{1A468285-3D40-4FA5-BA27-DA4B2761E638}" name="Column3480"/>
    <tableColumn id="3497" xr3:uid="{75A3EA72-A5D9-458C-8BEE-82B3B67D99F9}" name="Column3481"/>
    <tableColumn id="3498" xr3:uid="{BE401284-D5BF-4B31-9DA7-F9B9939AAF97}" name="Column3482"/>
    <tableColumn id="3499" xr3:uid="{0413723F-D7C8-4D99-AE02-511BBA2E427C}" name="Column3483"/>
    <tableColumn id="3500" xr3:uid="{698B5A72-9BF8-473E-9F7D-CA13199D5919}" name="Column3484"/>
    <tableColumn id="3501" xr3:uid="{CE274D00-9D98-4D23-9F19-494FC8B8BC8E}" name="Column3485"/>
    <tableColumn id="3502" xr3:uid="{DC94440F-5C80-4432-ABB4-853CBB99BEF6}" name="Column3486"/>
    <tableColumn id="3503" xr3:uid="{AEEAFEF4-8C83-4488-BBA2-801643EDD7F5}" name="Column3487"/>
    <tableColumn id="3504" xr3:uid="{8B7D9437-AE2A-4AB0-AD57-3719509577A1}" name="Column3488"/>
    <tableColumn id="3505" xr3:uid="{7B8573F5-F9B6-4995-AF78-B1E121424B31}" name="Column3489"/>
    <tableColumn id="3506" xr3:uid="{B668BBDD-54C8-4FA0-BD03-7B6532E20B27}" name="Column3490"/>
    <tableColumn id="3507" xr3:uid="{CC583B0F-E223-45C5-9BE1-95B37588B783}" name="Column3491"/>
    <tableColumn id="3508" xr3:uid="{5DD8EF1E-3348-4056-A956-6C8067BA289C}" name="Column3492"/>
    <tableColumn id="3509" xr3:uid="{9905ACF3-1023-4FF1-BAEE-BDD9284A6E17}" name="Column3493"/>
    <tableColumn id="3510" xr3:uid="{37B9E960-AC5A-405C-97AE-2BC51AA3FCC1}" name="Column3494"/>
    <tableColumn id="3511" xr3:uid="{69BEFF69-8C90-4633-AA59-D11AE6E342D1}" name="Column3495"/>
    <tableColumn id="3512" xr3:uid="{A3A39A40-AE5E-478E-95CC-135D866C4102}" name="Column3496"/>
    <tableColumn id="3513" xr3:uid="{7E0A3ECE-D599-4540-9418-A356A7611E03}" name="Column3497"/>
    <tableColumn id="3514" xr3:uid="{AD92CC29-EA82-4688-904B-B50051373CA0}" name="Column3498"/>
    <tableColumn id="3515" xr3:uid="{CE416F3E-6C03-4336-9B03-C23E28280E45}" name="Column3499"/>
    <tableColumn id="3516" xr3:uid="{F5148178-E19D-4CEF-8896-C394F3C9978C}" name="Column3500"/>
    <tableColumn id="3517" xr3:uid="{D8BF610A-F42B-4018-A16A-113F0DEF2750}" name="Column3501"/>
    <tableColumn id="3518" xr3:uid="{EF6B551B-C099-4752-8034-1DC104B82617}" name="Column3502"/>
    <tableColumn id="3519" xr3:uid="{9D72D04A-2A22-4E21-93E4-8AD1D4504BA2}" name="Column3503"/>
    <tableColumn id="3520" xr3:uid="{3A407B0C-F4E8-4720-922D-480A4D6BE87F}" name="Column3504"/>
    <tableColumn id="3521" xr3:uid="{FF913AE2-7020-4C31-997E-A94EC75CC9BA}" name="Column3505"/>
    <tableColumn id="3522" xr3:uid="{AC4892D6-2452-4424-A6BF-9E30454DF403}" name="Column3506"/>
    <tableColumn id="3523" xr3:uid="{E716D90B-6A66-4E56-B6C1-740A469E7532}" name="Column3507"/>
    <tableColumn id="3524" xr3:uid="{5D82D490-4928-4F02-80C8-2BC5D6A8CE5C}" name="Column3508"/>
    <tableColumn id="3525" xr3:uid="{447DC3ED-50FD-4492-B4A7-403AAE3B93D2}" name="Column3509"/>
    <tableColumn id="3526" xr3:uid="{2B6D4B2D-146A-4A7D-B622-9310A5BFEC17}" name="Column3510"/>
    <tableColumn id="3527" xr3:uid="{CDE597C2-5AD6-408F-9917-B0E071963C3F}" name="Column3511"/>
    <tableColumn id="3528" xr3:uid="{2C88E78A-1650-49A8-A12B-8BDEE6C38AB6}" name="Column3512"/>
    <tableColumn id="3529" xr3:uid="{FA2B2F27-6AEA-4E83-8765-06AC9583485F}" name="Column3513"/>
    <tableColumn id="3530" xr3:uid="{3FE609A6-AB7E-4329-90AB-202AA7B2D9A4}" name="Column3514"/>
    <tableColumn id="3531" xr3:uid="{753C30B5-DFDD-404C-B61C-3CD27ABA28F4}" name="Column3515"/>
    <tableColumn id="3532" xr3:uid="{FAE1A274-36E8-4BCF-96D8-587DA17FF4D3}" name="Column3516"/>
    <tableColumn id="3533" xr3:uid="{7B320F4A-9675-4458-81E1-0EEBAECA5496}" name="Column3517"/>
    <tableColumn id="3534" xr3:uid="{0C9972E8-AA2E-4D46-9E9B-B8719F3AE7D9}" name="Column3518"/>
    <tableColumn id="3535" xr3:uid="{77E11818-BB3C-4A51-BD3D-9C2C4631EC34}" name="Column3519"/>
    <tableColumn id="3536" xr3:uid="{D75E0756-D849-48C8-9D8D-F891B0EC9298}" name="Column3520"/>
    <tableColumn id="3537" xr3:uid="{76D789E4-E080-421B-B451-A8141606A551}" name="Column3521"/>
    <tableColumn id="3538" xr3:uid="{393A81C4-320A-45F0-A41C-28A68CA4D39F}" name="Column3522"/>
    <tableColumn id="3539" xr3:uid="{6FF0CD65-656D-496F-A4E8-40E8657DB1A2}" name="Column3523"/>
    <tableColumn id="3540" xr3:uid="{83797E48-62D2-4C36-AEA8-69C07A1C0013}" name="Column3524"/>
    <tableColumn id="3541" xr3:uid="{071E2622-8D34-4DDA-8D30-EEC014219106}" name="Column3525"/>
    <tableColumn id="3542" xr3:uid="{AFA88129-6971-450B-BFF4-CA133B822B8C}" name="Column3526"/>
    <tableColumn id="3543" xr3:uid="{763A5E00-5545-49FB-8F5B-AB38F883BEE5}" name="Column3527"/>
    <tableColumn id="3544" xr3:uid="{2223F08B-5F4D-4D26-B487-986EBE39DBF4}" name="Column3528"/>
    <tableColumn id="3545" xr3:uid="{3E9DBEAA-4F41-4F73-964D-78F37983AD80}" name="Column3529"/>
    <tableColumn id="3546" xr3:uid="{5DD8CF5C-3A54-43F8-8C75-0C23D2C93998}" name="Column3530"/>
    <tableColumn id="3547" xr3:uid="{B000CB51-D9A0-442A-84B6-A40999CA6CFF}" name="Column3531"/>
    <tableColumn id="3548" xr3:uid="{1D4A4473-FC88-4750-8B49-805945B5F55F}" name="Column3532"/>
    <tableColumn id="3549" xr3:uid="{F607EA73-2D2E-406D-BC4C-E79A5D0A0B82}" name="Column3533"/>
    <tableColumn id="3550" xr3:uid="{9105B5A0-88A3-4FB7-ADE0-708B6223B110}" name="Column3534"/>
    <tableColumn id="3551" xr3:uid="{213172B4-1A3C-4F8C-B3D9-7BEB2E74F1A2}" name="Column3535"/>
    <tableColumn id="3552" xr3:uid="{E179B769-33EF-44A6-97EE-5458920F952A}" name="Column3536"/>
    <tableColumn id="3553" xr3:uid="{B0718E4B-75C6-4260-ABBA-07605426E742}" name="Column3537"/>
    <tableColumn id="3554" xr3:uid="{6D0B4B75-10AA-4A2F-9EBB-2E634ABA58FB}" name="Column3538"/>
    <tableColumn id="3555" xr3:uid="{751810AA-3F5D-4AB2-B2AF-6B1EDD86F0E1}" name="Column3539"/>
    <tableColumn id="3556" xr3:uid="{68785877-4FC1-4EC4-A9ED-C45A78D05F69}" name="Column3540"/>
    <tableColumn id="3557" xr3:uid="{53C88598-F334-4591-9914-F26EEF625318}" name="Column3541"/>
    <tableColumn id="3558" xr3:uid="{30084D80-F213-45D5-B24F-BE092DBFD8BD}" name="Column3542"/>
    <tableColumn id="3559" xr3:uid="{FDD48146-2A42-41CD-84A0-B035DA5AC969}" name="Column3543"/>
    <tableColumn id="3560" xr3:uid="{63061426-7A4B-4B6D-BCFC-675588B38CCD}" name="Column3544"/>
    <tableColumn id="3561" xr3:uid="{04C4F034-BAD1-442F-B2FD-3E566353EF0D}" name="Column3545"/>
    <tableColumn id="3562" xr3:uid="{DAD4BC14-840E-4496-8FCC-296F6390E5B6}" name="Column3546"/>
    <tableColumn id="3563" xr3:uid="{A70FD202-EAFE-4A52-B456-4D9024B83247}" name="Column3547"/>
    <tableColumn id="3564" xr3:uid="{68D84FEA-5BF6-4A59-81F5-74C7C33F134E}" name="Column3548"/>
    <tableColumn id="3565" xr3:uid="{89E2CD78-2BD8-46E1-873D-17332D1256A0}" name="Column3549"/>
    <tableColumn id="3566" xr3:uid="{29F56D15-E887-457B-9E03-AFD833208D76}" name="Column3550"/>
    <tableColumn id="3567" xr3:uid="{1832AD41-BE12-4D81-970B-BEDB1B48C8F4}" name="Column3551"/>
    <tableColumn id="3568" xr3:uid="{16BFB0D4-68A5-4C58-896E-12A2BBE86AA7}" name="Column3552"/>
    <tableColumn id="3569" xr3:uid="{F526AA4A-5608-47CA-8118-196AD44CFA93}" name="Column3553"/>
    <tableColumn id="3570" xr3:uid="{3298B132-E95B-47DE-B184-80399CAD6FA7}" name="Column3554"/>
    <tableColumn id="3571" xr3:uid="{9FB7964C-8A9B-4A0B-85B5-EFF5A1D831B8}" name="Column3555"/>
    <tableColumn id="3572" xr3:uid="{98BBE9ED-75C5-4697-A2F9-39737892FE12}" name="Column3556"/>
    <tableColumn id="3573" xr3:uid="{46D51A41-B9F7-4E3C-98AD-0B8ECEB12018}" name="Column3557"/>
    <tableColumn id="3574" xr3:uid="{890B400B-2029-4220-A9AF-C85095D1205A}" name="Column3558"/>
    <tableColumn id="3575" xr3:uid="{B933D2A0-86F0-4A1D-942A-EA3B360E01C1}" name="Column3559"/>
    <tableColumn id="3576" xr3:uid="{C7B2DE86-3346-47AE-B368-D6752C92284F}" name="Column3560"/>
    <tableColumn id="3577" xr3:uid="{D100A51A-12B0-4992-B7FA-953B434551FD}" name="Column3561"/>
    <tableColumn id="3578" xr3:uid="{E52C3562-3536-400C-89CB-A206A456484D}" name="Column3562"/>
    <tableColumn id="3579" xr3:uid="{2140E6B3-248B-445A-9C14-E8C89F1CCEAB}" name="Column3563"/>
    <tableColumn id="3580" xr3:uid="{251BF766-5F39-4971-8884-0D0684F67ABD}" name="Column3564"/>
    <tableColumn id="3581" xr3:uid="{183C727E-82FB-48A3-AF60-44AC01756C0C}" name="Column3565"/>
    <tableColumn id="3582" xr3:uid="{DBDE4EB1-34F1-4BE9-85CC-786B8B7C2C96}" name="Column3566"/>
    <tableColumn id="3583" xr3:uid="{3B805905-90D3-4FB7-996F-FD735E364AF4}" name="Column3567"/>
    <tableColumn id="3584" xr3:uid="{642C245E-93C9-4A2E-A5B3-DE2868FE2149}" name="Column3568"/>
    <tableColumn id="3585" xr3:uid="{BC41F1C2-24E8-45AE-8EAA-AEBD1F4A8B80}" name="Column3569"/>
    <tableColumn id="3586" xr3:uid="{A657564D-93B5-43D1-B824-7675D2A52FFF}" name="Column3570"/>
    <tableColumn id="3587" xr3:uid="{52509159-0750-4EC0-9F89-574529D30D0E}" name="Column3571"/>
    <tableColumn id="3588" xr3:uid="{DD99A65D-8A9A-44B1-B168-2C886CA6E4A1}" name="Column3572"/>
    <tableColumn id="3589" xr3:uid="{AAADE5FD-1BBB-41C1-8F83-385B58E6AC6C}" name="Column3573"/>
    <tableColumn id="3590" xr3:uid="{399F83AA-72AB-4F55-AE31-81A9AE113808}" name="Column3574"/>
    <tableColumn id="3591" xr3:uid="{F00A8999-E6F0-445C-890B-634227602E24}" name="Column3575"/>
    <tableColumn id="3592" xr3:uid="{961CAA9F-EEE7-4D1B-A165-9BB923EFD634}" name="Column3576"/>
    <tableColumn id="3593" xr3:uid="{D7DED873-D288-411F-ABB1-74BBC142857B}" name="Column3577"/>
    <tableColumn id="3594" xr3:uid="{7543089F-A78D-4C7B-8229-430CD1DDF2C9}" name="Column3578"/>
    <tableColumn id="3595" xr3:uid="{3034D89F-6930-4F0A-A3ED-7B546AF39AE7}" name="Column3579"/>
    <tableColumn id="3596" xr3:uid="{D9330C3A-B819-4F30-B1FD-534454383D0B}" name="Column3580"/>
    <tableColumn id="3597" xr3:uid="{3070F71D-F6E1-4927-AA8E-2EC03CE38BB9}" name="Column3581"/>
    <tableColumn id="3598" xr3:uid="{E7CE3B65-B8A8-40D6-AA49-02DCD25061CD}" name="Column3582"/>
    <tableColumn id="3599" xr3:uid="{080F35EE-03FF-4E2E-AB0F-D80ABC9DB102}" name="Column3583"/>
    <tableColumn id="3600" xr3:uid="{09BC9ECE-894E-466E-A124-A3CC8C0273C2}" name="Column3584"/>
    <tableColumn id="3601" xr3:uid="{B3547B01-3E51-48B7-B467-136ABF062509}" name="Column3585"/>
    <tableColumn id="3602" xr3:uid="{81C41D2D-AD3E-4408-A2B1-E2B70F0036D2}" name="Column3586"/>
    <tableColumn id="3603" xr3:uid="{70C10D29-6553-4640-A669-F5ED5E296788}" name="Column3587"/>
    <tableColumn id="3604" xr3:uid="{793BBB51-FA75-4079-87CD-21660A17CCB3}" name="Column3588"/>
    <tableColumn id="3605" xr3:uid="{FA930932-FD58-4F2E-B212-91EEF81A04A6}" name="Column3589"/>
    <tableColumn id="3606" xr3:uid="{A4879A4F-53F8-474B-B309-ED5729FB297A}" name="Column3590"/>
    <tableColumn id="3607" xr3:uid="{EB979936-CB7C-4B56-B131-4020E5586CA3}" name="Column3591"/>
    <tableColumn id="3608" xr3:uid="{5A358A90-AEE1-4457-96FE-93BB03F57990}" name="Column3592"/>
    <tableColumn id="3609" xr3:uid="{FCED2A58-ADA8-465B-8B75-44D481C08AE1}" name="Column3593"/>
    <tableColumn id="3610" xr3:uid="{EA6A29BD-0749-4DA0-A51C-8EF0D079CF53}" name="Column3594"/>
    <tableColumn id="3611" xr3:uid="{8A383210-9DFF-4FBD-BEFA-2596D98722AB}" name="Column3595"/>
    <tableColumn id="3612" xr3:uid="{815125DB-2AB1-41DB-A8F5-8746B2D3020C}" name="Column3596"/>
    <tableColumn id="3613" xr3:uid="{9B7AD2AD-CF5A-439C-91DD-27848A4A98BF}" name="Column3597"/>
    <tableColumn id="3614" xr3:uid="{72D53D4F-AFC4-4F44-B22E-6C664AAA8577}" name="Column3598"/>
    <tableColumn id="3615" xr3:uid="{423DED42-06E4-4264-BEBB-9AF4EF273A82}" name="Column3599"/>
    <tableColumn id="3616" xr3:uid="{BD19F5FF-6725-4BB9-B5F5-6CCB97F6730F}" name="Column3600"/>
    <tableColumn id="3617" xr3:uid="{B9894BBB-345F-479A-9952-0D3F7143A180}" name="Column3601"/>
    <tableColumn id="3618" xr3:uid="{5F568204-E310-4E22-8094-E1981B820C53}" name="Column3602"/>
    <tableColumn id="3619" xr3:uid="{E1B93369-60B5-4096-AA7A-E5A5F223B5FE}" name="Column3603"/>
    <tableColumn id="3620" xr3:uid="{24776D8B-06A2-4F73-BA7F-22E10976D98E}" name="Column3604"/>
    <tableColumn id="3621" xr3:uid="{9207C6F4-B000-44B7-80C9-8DDCE8F08179}" name="Column3605"/>
    <tableColumn id="3622" xr3:uid="{54EA8010-3F0C-4EA2-BC4E-752BE891FDBD}" name="Column3606"/>
    <tableColumn id="3623" xr3:uid="{E51602CA-D7E6-4451-8ABE-F01155232B69}" name="Column3607"/>
    <tableColumn id="3624" xr3:uid="{8C40AE3F-374F-41FD-8276-178013D19573}" name="Column3608"/>
    <tableColumn id="3625" xr3:uid="{A8A16B55-A573-418E-9FB6-00521C66084C}" name="Column3609"/>
    <tableColumn id="3626" xr3:uid="{C813C9A3-5FF1-46BE-8CC8-A74ACF465CDA}" name="Column3610"/>
    <tableColumn id="3627" xr3:uid="{129B9DC4-EC07-4B59-A3AA-0C8326C4FFD1}" name="Column3611"/>
    <tableColumn id="3628" xr3:uid="{6B7AD376-DC94-4A0D-9C0A-673A5DB8946E}" name="Column3612"/>
    <tableColumn id="3629" xr3:uid="{F8FE22FC-A813-4918-AB45-704687C76C99}" name="Column3613"/>
    <tableColumn id="3630" xr3:uid="{B2D62E40-F0AF-4263-B92F-B32D5F1E479B}" name="Column3614"/>
    <tableColumn id="3631" xr3:uid="{1233C041-301B-4F1C-96B7-27C26D410A64}" name="Column3615"/>
    <tableColumn id="3632" xr3:uid="{6E337ACC-4688-4D7F-AF32-8DFCABAA102A}" name="Column3616"/>
    <tableColumn id="3633" xr3:uid="{45D30787-4197-4A42-8757-C23940878B88}" name="Column3617"/>
    <tableColumn id="3634" xr3:uid="{D4BC5672-8D7A-4368-8326-E5F31A833A14}" name="Column3618"/>
    <tableColumn id="3635" xr3:uid="{FD932BA0-0142-42A2-BA1B-99CA578750DA}" name="Column3619"/>
    <tableColumn id="3636" xr3:uid="{315DBBAB-7AC0-49F6-B6D1-7D3F62A4143D}" name="Column3620"/>
    <tableColumn id="3637" xr3:uid="{B2294512-CDB2-48DC-8667-8B61F46B504D}" name="Column3621"/>
    <tableColumn id="3638" xr3:uid="{57342116-211D-46C7-ABDE-793B91392CE2}" name="Column3622"/>
    <tableColumn id="3639" xr3:uid="{2D07DD77-A66B-4725-A25B-F5F1BA1D95A3}" name="Column3623"/>
    <tableColumn id="3640" xr3:uid="{02BDE952-3265-4C92-9259-8F3EAED64CA2}" name="Column3624"/>
    <tableColumn id="3641" xr3:uid="{A2A8336A-CF2B-49A4-A5D6-9F4DEDD7F805}" name="Column3625"/>
    <tableColumn id="3642" xr3:uid="{FB7364D1-9D09-4147-AD8D-517BE5EBFB0D}" name="Column3626"/>
    <tableColumn id="3643" xr3:uid="{32F902A1-4D1B-4D81-BD74-95D197ACAF27}" name="Column3627"/>
    <tableColumn id="3644" xr3:uid="{F1E0C201-18D8-4310-9CD3-BA3E791FB0E3}" name="Column3628"/>
    <tableColumn id="3645" xr3:uid="{954734D7-8E60-4936-8CE7-5F32601EC186}" name="Column3629"/>
    <tableColumn id="3646" xr3:uid="{97FEDBBB-1C72-4D2F-8DF1-80AC4714726A}" name="Column3630"/>
    <tableColumn id="3647" xr3:uid="{E77E549C-C3F7-4ED1-92DF-805A7F2739D0}" name="Column3631"/>
    <tableColumn id="3648" xr3:uid="{CAD940E5-8EEE-4CE1-8FAB-C636B721AE9C}" name="Column3632"/>
    <tableColumn id="3649" xr3:uid="{EAF76473-D930-48C4-8E11-EAEAFA041D3A}" name="Column3633"/>
    <tableColumn id="3650" xr3:uid="{6551EF52-BD51-404D-9BD2-898C13351219}" name="Column3634"/>
    <tableColumn id="3651" xr3:uid="{7954A474-FFEF-4C3E-96A4-322F7222B2A6}" name="Column3635"/>
    <tableColumn id="3652" xr3:uid="{D789B844-964E-491C-85AF-7721D082AAA6}" name="Column3636"/>
    <tableColumn id="3653" xr3:uid="{8048400E-FB9D-4569-86D2-C6B5EBD7D195}" name="Column3637"/>
    <tableColumn id="3654" xr3:uid="{4FEEEB6E-4385-4037-A74D-4EC0CB83C33B}" name="Column3638"/>
    <tableColumn id="3655" xr3:uid="{3B990864-0980-4FE7-B39D-9E4A29C23FC6}" name="Column3639"/>
    <tableColumn id="3656" xr3:uid="{761D6ADF-D3F0-4546-AA85-08EC95F80E72}" name="Column3640"/>
    <tableColumn id="3657" xr3:uid="{80780C1C-562A-423D-B4A0-36521F7B04A6}" name="Column3641"/>
    <tableColumn id="3658" xr3:uid="{F50B0984-8D0A-416C-A157-5ECB0C5024A0}" name="Column3642"/>
    <tableColumn id="3659" xr3:uid="{60048205-6941-4050-A054-A8B5339776AF}" name="Column3643"/>
    <tableColumn id="3660" xr3:uid="{0109C6D5-6A66-4B3A-BAB3-5008DA99FE54}" name="Column3644"/>
    <tableColumn id="3661" xr3:uid="{5765C1E4-91CE-4598-B722-78B70D83CF7B}" name="Column3645"/>
    <tableColumn id="3662" xr3:uid="{4113C50C-9F3B-46A5-870A-9E8C9A21D6D1}" name="Column3646"/>
    <tableColumn id="3663" xr3:uid="{287AF684-D9F0-4846-9E84-78C7612ACB6F}" name="Column3647"/>
    <tableColumn id="3664" xr3:uid="{FC69D377-94AD-4201-BED3-623D1FBA6758}" name="Column3648"/>
    <tableColumn id="3665" xr3:uid="{BC4E44D9-4A13-4617-B12B-08DCB0ADE763}" name="Column3649"/>
    <tableColumn id="3666" xr3:uid="{70F27548-6578-43F6-B041-10A7683897A8}" name="Column3650"/>
    <tableColumn id="3667" xr3:uid="{37494A4E-78D5-442B-9FC2-E8B6F18B4F95}" name="Column3651"/>
    <tableColumn id="3668" xr3:uid="{65B751EF-730A-4E9D-979C-1B13108B26C5}" name="Column3652"/>
    <tableColumn id="3669" xr3:uid="{38314FBF-00CD-44CE-8317-171C3F244C58}" name="Column3653"/>
    <tableColumn id="3670" xr3:uid="{3EB37AB3-FFAB-419D-9AD0-3ACE7903588D}" name="Column3654"/>
    <tableColumn id="3671" xr3:uid="{19787167-DDDD-4CCA-8A32-02176DD7D21D}" name="Column3655"/>
    <tableColumn id="3672" xr3:uid="{8DAE599D-B15C-42C3-B030-8A29B40128F9}" name="Column3656"/>
    <tableColumn id="3673" xr3:uid="{B78EA67F-7546-4B9F-A70D-7196CAE2C87A}" name="Column3657"/>
    <tableColumn id="3674" xr3:uid="{277DCE75-B100-4EB7-BAC9-7965E7D6B163}" name="Column3658"/>
    <tableColumn id="3675" xr3:uid="{063097B5-4F63-41E5-A3F6-6EC3821D210C}" name="Column3659"/>
    <tableColumn id="3676" xr3:uid="{8A70108F-9F7B-4566-8B9D-02437B3FA20E}" name="Column3660"/>
    <tableColumn id="3677" xr3:uid="{84CE0F7A-0755-41B8-849B-3B01A037F60B}" name="Column3661"/>
    <tableColumn id="3678" xr3:uid="{6865CB0A-3AB9-4036-96E6-391636507587}" name="Column3662"/>
    <tableColumn id="3679" xr3:uid="{4EA6D13A-A7BD-4DC7-8793-118E2BE1375D}" name="Column3663"/>
    <tableColumn id="3680" xr3:uid="{8062C6B6-2FC1-47B6-8815-405E570BBB18}" name="Column3664"/>
    <tableColumn id="3681" xr3:uid="{4DC5CBF4-5449-49CC-BC06-262153DED0D3}" name="Column3665"/>
    <tableColumn id="3682" xr3:uid="{5D47BEE3-2EBA-479A-A915-48BBEEDA2232}" name="Column3666"/>
    <tableColumn id="3683" xr3:uid="{6663BF7D-C517-4DA8-B602-4F076BD75FE2}" name="Column3667"/>
    <tableColumn id="3684" xr3:uid="{3FFD6C9F-4BED-46A4-BEFA-8D32DA7502AA}" name="Column3668"/>
    <tableColumn id="3685" xr3:uid="{14AE0552-C5E1-4A5C-A11C-D08BC32E5038}" name="Column3669"/>
    <tableColumn id="3686" xr3:uid="{D0282343-5866-4C07-87E0-48A130C9C92E}" name="Column3670"/>
    <tableColumn id="3687" xr3:uid="{A878F669-C66B-4BD3-B341-2779146506E3}" name="Column3671"/>
    <tableColumn id="3688" xr3:uid="{09E83385-115B-4656-80C8-47D29A098849}" name="Column3672"/>
    <tableColumn id="3689" xr3:uid="{0FDE6025-36C7-435A-B095-3103697FE5F1}" name="Column3673"/>
    <tableColumn id="3690" xr3:uid="{140E278C-4E13-4C18-BF19-68A226A2BA6E}" name="Column3674"/>
    <tableColumn id="3691" xr3:uid="{FF87DEFA-AC96-40D1-8681-9B2FC755C004}" name="Column3675"/>
    <tableColumn id="3692" xr3:uid="{01179D7C-6E98-4CD1-A879-89BE999CE639}" name="Column3676"/>
    <tableColumn id="3693" xr3:uid="{D5971C59-5075-4974-BA34-A654D9284F29}" name="Column3677"/>
    <tableColumn id="3694" xr3:uid="{D199192F-2055-4E0D-AB00-AE932E308284}" name="Column3678"/>
    <tableColumn id="3695" xr3:uid="{DCFB64E2-4456-4553-9804-1DF2443E02D0}" name="Column3679"/>
    <tableColumn id="3696" xr3:uid="{1A55826D-5A2B-437E-B195-F10BE8D7340E}" name="Column3680"/>
    <tableColumn id="3697" xr3:uid="{F3248FE9-13F4-418C-8A99-478CFD363567}" name="Column3681"/>
    <tableColumn id="3698" xr3:uid="{542024EB-5DC8-4F9B-8F70-263592525C00}" name="Column3682"/>
    <tableColumn id="3699" xr3:uid="{EE611D4E-887C-4898-BF52-BDEEEDE3FE09}" name="Column3683"/>
    <tableColumn id="3700" xr3:uid="{C35FD56F-D5EF-4777-91CA-2BE3AD16746D}" name="Column3684"/>
    <tableColumn id="3701" xr3:uid="{6C497DAF-09AD-4B19-8D68-E60D9F58CB94}" name="Column3685"/>
    <tableColumn id="3702" xr3:uid="{7D5B76B8-4CE0-44FD-ABD2-E96E29C8B041}" name="Column3686"/>
    <tableColumn id="3703" xr3:uid="{477D7A16-D45A-4491-85A6-9E0F1E5651A6}" name="Column3687"/>
    <tableColumn id="3704" xr3:uid="{6E407FA2-9CEB-43BB-A23C-BAD2B2D8AF78}" name="Column3688"/>
    <tableColumn id="3705" xr3:uid="{2B8B0096-B986-4FD8-BD56-574C259BD431}" name="Column3689"/>
    <tableColumn id="3706" xr3:uid="{B79EAF12-583A-41D9-8305-304893F536D2}" name="Column3690"/>
    <tableColumn id="3707" xr3:uid="{A16173F5-C838-47B6-9B31-705A0CCA11EF}" name="Column3691"/>
    <tableColumn id="3708" xr3:uid="{0D2AA1A2-B57A-484E-AE5E-7F86BB2F7297}" name="Column3692"/>
    <tableColumn id="3709" xr3:uid="{179C959A-87A6-4CA5-BD16-8D6CDE9D0D60}" name="Column3693"/>
    <tableColumn id="3710" xr3:uid="{3A8A1D8E-DEF9-4D80-8EE7-13C157F8558E}" name="Column3694"/>
    <tableColumn id="3711" xr3:uid="{2AB98652-F8E8-4454-89FF-A25AE4DDBA70}" name="Column3695"/>
    <tableColumn id="3712" xr3:uid="{B7FE9D17-079D-4405-A016-84B0B93D4969}" name="Column3696"/>
    <tableColumn id="3713" xr3:uid="{6228D311-AAD7-4050-9E10-7E0CA92B6DFA}" name="Column3697"/>
    <tableColumn id="3714" xr3:uid="{6D825E8E-1DA6-4880-937D-1729C4043932}" name="Column3698"/>
    <tableColumn id="3715" xr3:uid="{67D120FC-76CE-4BF6-B1FF-45CE8AB8BF79}" name="Column3699"/>
    <tableColumn id="3716" xr3:uid="{A63D6F90-B470-4C8C-9CC5-DF3F8329EBE2}" name="Column3700"/>
    <tableColumn id="3717" xr3:uid="{2B6C029F-6D2B-4A22-A62E-A842D365CDF5}" name="Column3701"/>
    <tableColumn id="3718" xr3:uid="{3ADE149C-5EAF-4D26-8365-4A0E5659ED11}" name="Column3702"/>
    <tableColumn id="3719" xr3:uid="{3B2B9A1F-790E-488F-92B2-04A871A8CC12}" name="Column3703"/>
    <tableColumn id="3720" xr3:uid="{CA8DBD79-47EC-4639-94B5-CD381A228C31}" name="Column3704"/>
    <tableColumn id="3721" xr3:uid="{FFC1ECA7-D02E-4477-A86F-D97745D7B1AC}" name="Column3705"/>
    <tableColumn id="3722" xr3:uid="{7994E4F1-A095-4FAB-ABAD-E10CCADAAC1D}" name="Column3706"/>
    <tableColumn id="3723" xr3:uid="{64080BAC-F804-4411-88BA-8500FA17A3D5}" name="Column3707"/>
    <tableColumn id="3724" xr3:uid="{008D855D-3986-433A-B622-05F42DA29FD1}" name="Column3708"/>
    <tableColumn id="3725" xr3:uid="{6CE1BA44-47C0-4C41-8013-79DB2437987F}" name="Column3709"/>
    <tableColumn id="3726" xr3:uid="{F06939CA-46F8-4F76-BB0E-470678499D11}" name="Column3710"/>
    <tableColumn id="3727" xr3:uid="{527325DB-F4B0-44EF-9EA2-D90BDA2D0024}" name="Column3711"/>
    <tableColumn id="3728" xr3:uid="{16E1C9D3-BF36-4D05-ACA7-6E543B173CAE}" name="Column3712"/>
    <tableColumn id="3729" xr3:uid="{6C7FA0E0-53B8-4D40-BAB3-4D66F7D01711}" name="Column3713"/>
    <tableColumn id="3730" xr3:uid="{C2F3E6D1-6D62-4FA2-B4BD-29382C431D2C}" name="Column3714"/>
    <tableColumn id="3731" xr3:uid="{A0085FB7-21AD-464D-AB16-E83C1F690237}" name="Column3715"/>
    <tableColumn id="3732" xr3:uid="{4CD3E43D-2FAF-42E7-B858-AFAC850F7E45}" name="Column3716"/>
    <tableColumn id="3733" xr3:uid="{6EBD7C6F-3380-45F3-A362-10685993D27A}" name="Column3717"/>
    <tableColumn id="3734" xr3:uid="{A8957F4E-1FC8-46B3-9350-E33AAA040FD1}" name="Column3718"/>
    <tableColumn id="3735" xr3:uid="{2B042AD6-8D67-4EE9-9392-155C3341697E}" name="Column3719"/>
    <tableColumn id="3736" xr3:uid="{E77161C9-43BE-4ED7-93CD-761A8266A0AE}" name="Column3720"/>
    <tableColumn id="3737" xr3:uid="{4327468D-C11C-4A0E-984A-660699448BA3}" name="Column3721"/>
    <tableColumn id="3738" xr3:uid="{82DAF40E-8DF5-4557-A4F1-C923E7662FF6}" name="Column3722"/>
    <tableColumn id="3739" xr3:uid="{251353B4-AE71-47C7-AEED-15627BE0697B}" name="Column3723"/>
    <tableColumn id="3740" xr3:uid="{666EA537-2799-4A5F-AEBB-17B454AE614D}" name="Column3724"/>
    <tableColumn id="3741" xr3:uid="{E28F12A4-4D9A-4342-99D9-7CB9A79A8806}" name="Column3725"/>
    <tableColumn id="3742" xr3:uid="{4DFFB5EE-398B-4E7B-8C85-430D8CA1DE0E}" name="Column3726"/>
    <tableColumn id="3743" xr3:uid="{8FE80A62-1843-4F5E-A7FF-2C47009C6DA5}" name="Column3727"/>
    <tableColumn id="3744" xr3:uid="{27206E7D-D188-412A-84F7-16E5F1211287}" name="Column3728"/>
    <tableColumn id="3745" xr3:uid="{7D17D46A-1EFA-4161-859F-9E5D5287A9CE}" name="Column3729"/>
    <tableColumn id="3746" xr3:uid="{C17C87EE-8B55-49AC-9F60-29FD4B0DA991}" name="Column3730"/>
    <tableColumn id="3747" xr3:uid="{BD5B410F-0792-4399-A6B9-7E95BB841C3A}" name="Column3731"/>
    <tableColumn id="3748" xr3:uid="{6991483F-2A14-42AA-B85A-8C6B00ACAB0F}" name="Column3732"/>
    <tableColumn id="3749" xr3:uid="{D30E4AC1-6A80-4726-87BA-5CE40A6F51D5}" name="Column3733"/>
    <tableColumn id="3750" xr3:uid="{0ABDD8A1-EED8-4524-81AE-C831BB6929DD}" name="Column3734"/>
    <tableColumn id="3751" xr3:uid="{83874AD2-8EAC-442A-A443-EA61A643D739}" name="Column3735"/>
    <tableColumn id="3752" xr3:uid="{E6368A23-4312-4B33-A3F4-AD85FBBA23A6}" name="Column3736"/>
    <tableColumn id="3753" xr3:uid="{6DACC565-1BD1-4ADF-BAD2-93E91ACA97DB}" name="Column3737"/>
    <tableColumn id="3754" xr3:uid="{D31A8474-1276-42C0-8087-2080BDDF17A0}" name="Column3738"/>
    <tableColumn id="3755" xr3:uid="{F82F10B4-A3CC-4B87-868A-F367481393E2}" name="Column3739"/>
    <tableColumn id="3756" xr3:uid="{BC172BC9-6E88-4CB9-8701-083BB6E25450}" name="Column3740"/>
    <tableColumn id="3757" xr3:uid="{7A4B860A-E7A7-4058-BD20-51B55AE9A82A}" name="Column3741"/>
    <tableColumn id="3758" xr3:uid="{61458294-4DDC-4D32-B1CB-EBB5EFF5B125}" name="Column3742"/>
    <tableColumn id="3759" xr3:uid="{296F60BB-1B9C-4989-9F87-BF9E03707C93}" name="Column3743"/>
    <tableColumn id="3760" xr3:uid="{8A14AE29-63EC-4073-B86F-A25BBBA7A8FC}" name="Column3744"/>
    <tableColumn id="3761" xr3:uid="{C270C50D-891D-46D5-9CBF-253732054AC9}" name="Column3745"/>
    <tableColumn id="3762" xr3:uid="{3EB19703-8217-4795-8719-30FB83F52762}" name="Column3746"/>
    <tableColumn id="3763" xr3:uid="{0C1BA3C6-A366-49AB-913F-C1698B0D93AE}" name="Column3747"/>
    <tableColumn id="3764" xr3:uid="{2C0E6E87-134E-49C2-90B9-785A00EF9276}" name="Column3748"/>
    <tableColumn id="3765" xr3:uid="{E6AE5EFA-191C-4F6D-A1E2-9189E347D067}" name="Column3749"/>
    <tableColumn id="3766" xr3:uid="{ECD9915D-7620-47FB-ADC9-001FAA512ACA}" name="Column3750"/>
    <tableColumn id="3767" xr3:uid="{D784FDDC-E6B8-4BD3-A317-1C9101C1BA8B}" name="Column3751"/>
    <tableColumn id="3768" xr3:uid="{EBFDF874-22AC-4014-A0A0-DFF2477BA225}" name="Column3752"/>
    <tableColumn id="3769" xr3:uid="{57DE372F-7675-4C18-873B-3FC1426C9761}" name="Column3753"/>
    <tableColumn id="3770" xr3:uid="{2974B976-422D-4F0B-8B47-636426F3FFD6}" name="Column3754"/>
    <tableColumn id="3771" xr3:uid="{1381A151-BFF5-40A0-8A11-0246A0F20532}" name="Column3755"/>
    <tableColumn id="3772" xr3:uid="{869AE541-B7FC-4542-91DB-D1105C8088E1}" name="Column3756"/>
    <tableColumn id="3773" xr3:uid="{1A43A8A8-20EB-4414-B06C-8E4905707980}" name="Column3757"/>
    <tableColumn id="3774" xr3:uid="{045970FD-2788-4DFF-B901-8FD5BAB11D8C}" name="Column3758"/>
    <tableColumn id="3775" xr3:uid="{1079AB28-0791-40E4-84FC-6FD92D13CA69}" name="Column3759"/>
    <tableColumn id="3776" xr3:uid="{5BC3A417-CF6E-44A9-B566-8DDB466611F9}" name="Column3760"/>
    <tableColumn id="3777" xr3:uid="{F62FCAD9-0A72-460D-B014-08AF9CC28C10}" name="Column3761"/>
    <tableColumn id="3778" xr3:uid="{A5CACD16-8745-4EFC-8B6F-93696B8103FE}" name="Column3762"/>
    <tableColumn id="3779" xr3:uid="{E9A77476-1964-4CE0-9ABE-2D6BCBA13933}" name="Column3763"/>
    <tableColumn id="3780" xr3:uid="{FB2ABB4B-1851-4243-81F9-B9FE123ED5C7}" name="Column3764"/>
    <tableColumn id="3781" xr3:uid="{36D270E3-98CC-4CD2-AFA3-D7402B670FB6}" name="Column3765"/>
    <tableColumn id="3782" xr3:uid="{4D66154E-3DD5-4A29-8298-79E36B60C745}" name="Column3766"/>
    <tableColumn id="3783" xr3:uid="{AF287ECB-9AFA-4B13-81B3-7EF8E3533DB1}" name="Column3767"/>
    <tableColumn id="3784" xr3:uid="{A04A926B-EA2D-4D0E-A9D7-9E9F8676124D}" name="Column3768"/>
    <tableColumn id="3785" xr3:uid="{2AB2DC71-AD10-425C-8835-1E6333923969}" name="Column3769"/>
    <tableColumn id="3786" xr3:uid="{40C25072-AC06-45A0-A84A-90E302296ED9}" name="Column3770"/>
    <tableColumn id="3787" xr3:uid="{8C50C5D7-D4EA-4712-A538-690AC0476362}" name="Column3771"/>
    <tableColumn id="3788" xr3:uid="{472B5D94-2DA3-4B02-AB0C-94A96E55A651}" name="Column3772"/>
    <tableColumn id="3789" xr3:uid="{EB9CA812-181D-4207-ADFA-84E8FB3CD428}" name="Column3773"/>
    <tableColumn id="3790" xr3:uid="{B023B2B5-333E-4C06-86CF-63273EFB72D0}" name="Column3774"/>
    <tableColumn id="3791" xr3:uid="{E7F0978F-2EA0-4482-8CEC-B7C36883D527}" name="Column3775"/>
    <tableColumn id="3792" xr3:uid="{1372B512-4582-4D7D-A2C6-57C445990D2C}" name="Column3776"/>
    <tableColumn id="3793" xr3:uid="{1F862447-1530-4C0A-8A11-E6157A50A75F}" name="Column3777"/>
    <tableColumn id="3794" xr3:uid="{ADE403DB-E1FA-4F55-A07A-C3701AFE1F5B}" name="Column3778"/>
    <tableColumn id="3795" xr3:uid="{EC7EAED1-ABA9-4DC2-ABFE-1D8922A77AC4}" name="Column3779"/>
    <tableColumn id="3796" xr3:uid="{03539770-11B6-4656-9150-4B0E3B7D8FEF}" name="Column3780"/>
    <tableColumn id="3797" xr3:uid="{21D7EAD9-16D6-4C97-821F-ADC19B2A8FA3}" name="Column3781"/>
    <tableColumn id="3798" xr3:uid="{A652FD6C-A987-4595-BB20-DB84D48EF434}" name="Column3782"/>
    <tableColumn id="3799" xr3:uid="{E8DE046E-34B1-4774-A2CB-36C489C74ADF}" name="Column3783"/>
    <tableColumn id="3800" xr3:uid="{17298D35-890F-42AB-A007-E0E04E388C84}" name="Column3784"/>
    <tableColumn id="3801" xr3:uid="{C7A5B7B5-922A-41AA-9A6E-52052F540696}" name="Column3785"/>
    <tableColumn id="3802" xr3:uid="{325B9DFA-2D30-488C-8E93-50DC4F5B570D}" name="Column3786"/>
    <tableColumn id="3803" xr3:uid="{EC412985-99BB-471E-8160-810F12FBD83F}" name="Column3787"/>
    <tableColumn id="3804" xr3:uid="{9A84F18F-4054-4DD7-97BE-23501EEDBD38}" name="Column3788"/>
    <tableColumn id="3805" xr3:uid="{A2C7CA9D-470B-4C3A-A2EC-9F4DF39294A6}" name="Column3789"/>
    <tableColumn id="3806" xr3:uid="{C6FDB68F-4167-4EEE-94A9-602E70AF4907}" name="Column3790"/>
    <tableColumn id="3807" xr3:uid="{2899D766-F5A8-43C7-A1D4-424D2D6C54D9}" name="Column3791"/>
    <tableColumn id="3808" xr3:uid="{67D2D379-4EAC-43AE-BE2E-DCCCE6BAA8E0}" name="Column3792"/>
    <tableColumn id="3809" xr3:uid="{73792F87-631D-4534-A601-BC965A1454E0}" name="Column3793"/>
    <tableColumn id="3810" xr3:uid="{DF186991-C442-4CBC-AE9E-8C8DA84EC8A4}" name="Column3794"/>
    <tableColumn id="3811" xr3:uid="{530C8276-E532-4EB9-BDF2-669B6505CE5F}" name="Column3795"/>
    <tableColumn id="3812" xr3:uid="{6BEB998B-202E-4CC7-ABBB-2C45A0FAE486}" name="Column3796"/>
    <tableColumn id="3813" xr3:uid="{6E0BBADC-1E52-4A3C-8F5C-B97B58459220}" name="Column3797"/>
    <tableColumn id="3814" xr3:uid="{B0AC6ED1-049C-44A9-9C31-FC9A1CB25534}" name="Column3798"/>
    <tableColumn id="3815" xr3:uid="{77D1DA4B-9107-47C9-8EC8-9A9B1EF10104}" name="Column3799"/>
    <tableColumn id="3816" xr3:uid="{80A0834F-9DD9-43FA-88E6-DE0FB0E5B8B6}" name="Column3800"/>
    <tableColumn id="3817" xr3:uid="{D490B30F-7B5B-44A5-AC87-5E3D331297D5}" name="Column3801"/>
    <tableColumn id="3818" xr3:uid="{158AD3C0-29AC-45D8-8238-0EFDEF1B6E0D}" name="Column3802"/>
    <tableColumn id="3819" xr3:uid="{0198ACA6-EF5D-4A11-A09D-13BE4E9D1610}" name="Column3803"/>
    <tableColumn id="3820" xr3:uid="{46482673-0318-4703-A84B-DC87BE2454D2}" name="Column3804"/>
    <tableColumn id="3821" xr3:uid="{B2A9AF14-9455-4282-92A6-940126985A41}" name="Column3805"/>
    <tableColumn id="3822" xr3:uid="{BCD3AC80-55A1-4D97-B689-3E62FE3B2BDE}" name="Column3806"/>
    <tableColumn id="3823" xr3:uid="{923230C9-B4F6-4F74-B2FD-7A9CD63C6A2F}" name="Column3807"/>
    <tableColumn id="3824" xr3:uid="{6E99172D-6AEC-4A84-BC80-2CFF5DBC8664}" name="Column3808"/>
    <tableColumn id="3825" xr3:uid="{A29AB3B9-7E6B-4032-A0FC-DB356924EE6C}" name="Column3809"/>
    <tableColumn id="3826" xr3:uid="{EBC3D7DA-D8F0-41FE-AC9B-B6D9962BD83A}" name="Column3810"/>
    <tableColumn id="3827" xr3:uid="{73132FC1-4392-4B8F-9D10-B6185C6805F7}" name="Column3811"/>
    <tableColumn id="3828" xr3:uid="{3767BE7D-AAA3-47B6-90EF-0B018D097347}" name="Column3812"/>
    <tableColumn id="3829" xr3:uid="{472CB693-27B3-4B28-9B5D-412331B86899}" name="Column3813"/>
    <tableColumn id="3830" xr3:uid="{2EBC4339-9631-429F-ABEB-1DA631E7D053}" name="Column3814"/>
    <tableColumn id="3831" xr3:uid="{ECD44267-E17A-46E9-B412-D43DEE29F89F}" name="Column3815"/>
    <tableColumn id="3832" xr3:uid="{ECB857DF-F93F-431E-8D46-82FEF72277D2}" name="Column3816"/>
    <tableColumn id="3833" xr3:uid="{BA4220EA-CF13-43B3-86A2-31D57696DFAC}" name="Column3817"/>
    <tableColumn id="3834" xr3:uid="{F8F89810-4FFC-4C68-8307-A021AFDB8675}" name="Column3818"/>
    <tableColumn id="3835" xr3:uid="{A0C8D4FD-56ED-42A8-AD93-2710ADA999FA}" name="Column3819"/>
    <tableColumn id="3836" xr3:uid="{83842BD7-8F4F-462C-83B3-2F454FBC0896}" name="Column3820"/>
    <tableColumn id="3837" xr3:uid="{5F80F64A-E0F1-4621-A990-E69E1B6E3845}" name="Column3821"/>
    <tableColumn id="3838" xr3:uid="{2BA75D6A-1324-4CAA-86E0-F876F4DCD687}" name="Column3822"/>
    <tableColumn id="3839" xr3:uid="{43AF0652-ED41-4C6B-86EB-8BC1C9D99195}" name="Column3823"/>
    <tableColumn id="3840" xr3:uid="{BFD61C57-59ED-4E25-AA4E-6BA69DBBF853}" name="Column3824"/>
    <tableColumn id="3841" xr3:uid="{B6951B7F-4A01-4DB4-8D03-F6381A5C99DA}" name="Column3825"/>
    <tableColumn id="3842" xr3:uid="{E4965AD1-4A65-4264-A5E3-60602265D55D}" name="Column3826"/>
    <tableColumn id="3843" xr3:uid="{C5645390-52C4-4BEB-9721-66D289AB3D2A}" name="Column3827"/>
    <tableColumn id="3844" xr3:uid="{8A1E4515-06A0-4777-839E-1DFE0B156F03}" name="Column3828"/>
    <tableColumn id="3845" xr3:uid="{126ABD5D-B7E4-44A5-9F11-12FA9D0CD717}" name="Column3829"/>
    <tableColumn id="3846" xr3:uid="{0AC78C47-701E-4123-B330-9D55D435B793}" name="Column3830"/>
    <tableColumn id="3847" xr3:uid="{7D9171CE-2951-4C70-B7A7-B1D1F9EDB891}" name="Column3831"/>
    <tableColumn id="3848" xr3:uid="{78420B3D-819B-42CD-AE97-C5C7AC543829}" name="Column3832"/>
    <tableColumn id="3849" xr3:uid="{3293C450-8527-4104-B241-7320115D66F0}" name="Column3833"/>
    <tableColumn id="3850" xr3:uid="{63FC5759-2A7C-4FCC-93E2-8360215B67C7}" name="Column3834"/>
    <tableColumn id="3851" xr3:uid="{7D422646-D2C5-4ED7-8330-DD81A3ADCC17}" name="Column3835"/>
    <tableColumn id="3852" xr3:uid="{B8985F8D-8BB8-4DF7-99E7-7337BCEE7E20}" name="Column3836"/>
    <tableColumn id="3853" xr3:uid="{CB4F2A56-B054-461D-A44A-6D7DD34B6448}" name="Column3837"/>
    <tableColumn id="3854" xr3:uid="{E55CB632-629C-4291-AA15-BA21787BD1A7}" name="Column3838"/>
    <tableColumn id="3855" xr3:uid="{37E30E7C-98EE-4E27-AD4B-90F8F52B88E9}" name="Column3839"/>
    <tableColumn id="3856" xr3:uid="{20A9C659-0C71-4AB1-9646-AE8162DB7C52}" name="Column3840"/>
    <tableColumn id="3857" xr3:uid="{E1554C05-AA05-49D8-98E7-E99FC829E67B}" name="Column3841"/>
    <tableColumn id="3858" xr3:uid="{A02EE0EF-033A-408A-A922-225CC78564C7}" name="Column3842"/>
    <tableColumn id="3859" xr3:uid="{7A663057-2B6B-48C0-A0FB-D3266B0A5D7B}" name="Column3843"/>
    <tableColumn id="3860" xr3:uid="{3B3FBE07-35EB-4AB9-9D4C-8239F6CEAEF8}" name="Column3844"/>
    <tableColumn id="3861" xr3:uid="{D1485613-180E-4CE4-B4E4-DF71B5706837}" name="Column3845"/>
    <tableColumn id="3862" xr3:uid="{6A223BD5-B31A-4E91-B8B6-A337BC60E045}" name="Column3846"/>
    <tableColumn id="3863" xr3:uid="{45204007-3D09-4FA4-B95A-88ABEE48DDDD}" name="Column3847"/>
    <tableColumn id="3864" xr3:uid="{1CFF79D6-3E1B-4641-A342-24BAD947C3A1}" name="Column3848"/>
    <tableColumn id="3865" xr3:uid="{9E27DF92-00C3-4FF2-9060-FA9844C91AA0}" name="Column3849"/>
    <tableColumn id="3866" xr3:uid="{95A994A4-6C28-416D-AD5D-6F2118E42296}" name="Column3850"/>
    <tableColumn id="3867" xr3:uid="{77AD64A6-64B7-47D8-8F99-103DAE32D431}" name="Column3851"/>
    <tableColumn id="3868" xr3:uid="{0FA87B84-7229-444F-B3FB-8F5B6F349F5E}" name="Column3852"/>
    <tableColumn id="3869" xr3:uid="{1D6008F6-E274-42C6-B307-9128864848AB}" name="Column3853"/>
    <tableColumn id="3870" xr3:uid="{6312C522-BC50-4253-AA2C-398240718B9A}" name="Column3854"/>
    <tableColumn id="3871" xr3:uid="{1CA5BABB-731D-4191-9169-080F3D24943D}" name="Column3855"/>
    <tableColumn id="3872" xr3:uid="{E393AF19-9035-4990-AA99-F6B3A6291005}" name="Column3856"/>
    <tableColumn id="3873" xr3:uid="{982D07AE-D6D9-4558-818A-CA87FF27A571}" name="Column3857"/>
    <tableColumn id="3874" xr3:uid="{658FCD03-663E-4E8C-AC3B-421950A67813}" name="Column3858"/>
    <tableColumn id="3875" xr3:uid="{6FDAA60E-2183-45A4-BB73-A7F942EDF2DA}" name="Column3859"/>
    <tableColumn id="3876" xr3:uid="{672A02D0-8979-4C1F-940F-51A9E3C57EBC}" name="Column3860"/>
    <tableColumn id="3877" xr3:uid="{860B9684-4D63-482D-A82A-38F661DD528B}" name="Column3861"/>
    <tableColumn id="3878" xr3:uid="{122CDCA0-C653-4460-B263-0354C57DB1E1}" name="Column3862"/>
    <tableColumn id="3879" xr3:uid="{D390F077-6A82-4E84-ABD8-89AF044DB4E1}" name="Column3863"/>
    <tableColumn id="3880" xr3:uid="{79776866-857A-4046-BB32-E34EAD90AFF7}" name="Column3864"/>
    <tableColumn id="3881" xr3:uid="{9425AA4F-AEB0-4C9B-BD58-756D3E4B8C1F}" name="Column3865"/>
    <tableColumn id="3882" xr3:uid="{7D08DFE3-AAFE-4263-9E88-F7E78B226C05}" name="Column3866"/>
    <tableColumn id="3883" xr3:uid="{82F7C2A5-0F34-4A67-BE24-167D59D085B4}" name="Column3867"/>
    <tableColumn id="3884" xr3:uid="{41B09362-B49C-4A5E-97AF-C934F97C46BC}" name="Column3868"/>
    <tableColumn id="3885" xr3:uid="{D55F252D-F351-4847-BCA5-EEE052C3CF7D}" name="Column3869"/>
    <tableColumn id="3886" xr3:uid="{927FACED-1185-4EEA-A0E0-B4668A715665}" name="Column3870"/>
    <tableColumn id="3887" xr3:uid="{5FE53B46-F964-4D17-9697-A3A1D1FE19B4}" name="Column3871"/>
    <tableColumn id="3888" xr3:uid="{56290A59-19E4-4066-8494-44782659705D}" name="Column3872"/>
    <tableColumn id="3889" xr3:uid="{40C340A1-EB08-483C-8F3A-9BF5A40223D8}" name="Column3873"/>
    <tableColumn id="3890" xr3:uid="{D6893D07-6248-4876-8520-BE7AA8A07178}" name="Column3874"/>
    <tableColumn id="3891" xr3:uid="{C3C4EED6-AFC3-46CE-AC75-9E93E24A18D5}" name="Column3875"/>
    <tableColumn id="3892" xr3:uid="{574DE615-BCCD-439B-9079-94ECA8DFA9E8}" name="Column3876"/>
    <tableColumn id="3893" xr3:uid="{4237B280-B1E7-4FBD-BA0F-8FEA0F4DAE24}" name="Column3877"/>
    <tableColumn id="3894" xr3:uid="{4DFC6551-E924-43B5-A5E6-71489AD4CBC1}" name="Column3878"/>
    <tableColumn id="3895" xr3:uid="{11DC715D-28A3-4D44-BBB5-3D0ABE421658}" name="Column3879"/>
    <tableColumn id="3896" xr3:uid="{15B1A423-5590-4B16-AA9D-BA0C0634B348}" name="Column3880"/>
    <tableColumn id="3897" xr3:uid="{68C13DA2-89CF-46EC-B8EF-3A2E0210684B}" name="Column3881"/>
    <tableColumn id="3898" xr3:uid="{3C8CD790-45FD-4E09-8295-DFF8D5898314}" name="Column3882"/>
    <tableColumn id="3899" xr3:uid="{26175DEB-8EA6-416E-84B8-FAD14C328E31}" name="Column3883"/>
    <tableColumn id="3900" xr3:uid="{474C6F2A-6FB3-458B-8D99-4E38CBFE0687}" name="Column3884"/>
    <tableColumn id="3901" xr3:uid="{35B32167-853E-4FEC-BA09-A48C2B79B32C}" name="Column3885"/>
    <tableColumn id="3902" xr3:uid="{9EFACC29-EF78-49C3-B564-1C6B82AC109D}" name="Column3886"/>
    <tableColumn id="3903" xr3:uid="{1C819CB7-F3C3-4498-A754-EFE7EE84847F}" name="Column3887"/>
    <tableColumn id="3904" xr3:uid="{5900B094-C89E-44ED-9A87-4C9038201692}" name="Column3888"/>
    <tableColumn id="3905" xr3:uid="{5F9D4C59-66BA-4075-80A1-78B1F107FB71}" name="Column3889"/>
    <tableColumn id="3906" xr3:uid="{321716D8-3D1C-4854-B340-4570B259A7E4}" name="Column3890"/>
    <tableColumn id="3907" xr3:uid="{13D24105-94B9-4A6F-8616-7E476E0FF0D8}" name="Column3891"/>
    <tableColumn id="3908" xr3:uid="{46A4A731-204A-4CCA-B3AB-244730FE5327}" name="Column3892"/>
    <tableColumn id="3909" xr3:uid="{5E494EA2-483E-4C54-B1AA-A7FA3E22A4B6}" name="Column3893"/>
    <tableColumn id="3910" xr3:uid="{0F5E5794-3B6A-4DE7-8AF8-881FFF13F12A}" name="Column3894"/>
    <tableColumn id="3911" xr3:uid="{0D0357CD-049A-475C-B725-90D8094B97F0}" name="Column3895"/>
    <tableColumn id="3912" xr3:uid="{730832D2-C061-424D-8581-219483BE2881}" name="Column3896"/>
    <tableColumn id="3913" xr3:uid="{CC5DCA88-573C-4C69-A37D-7130371F10EA}" name="Column3897"/>
    <tableColumn id="3914" xr3:uid="{90B46D80-F1A9-4ABB-B7CD-D8899C6C696E}" name="Column3898"/>
    <tableColumn id="3915" xr3:uid="{3C383FDE-BEA6-4EF9-B1D0-4692470895C9}" name="Column3899"/>
    <tableColumn id="3916" xr3:uid="{335BE515-A21E-4203-ADA4-AD76D7B4C7D5}" name="Column3900"/>
    <tableColumn id="3917" xr3:uid="{FB6A2E28-CAB7-4962-B2CC-ECF25FEA2F81}" name="Column3901"/>
    <tableColumn id="3918" xr3:uid="{D4D48D9E-9E9E-46A1-A6B4-1C4CF7AE1454}" name="Column3902"/>
    <tableColumn id="3919" xr3:uid="{3678CAAD-F51A-4909-9E8E-4086A554E958}" name="Column3903"/>
    <tableColumn id="3920" xr3:uid="{55891207-2112-49EA-9DF1-38736AEBF142}" name="Column3904"/>
    <tableColumn id="3921" xr3:uid="{A4A5F952-CDED-4A8E-9199-9A6CC595B800}" name="Column3905"/>
    <tableColumn id="3922" xr3:uid="{C4CF3E31-DEB3-4308-8B29-38307AD0031A}" name="Column3906"/>
    <tableColumn id="3923" xr3:uid="{B339B32A-2D11-453B-9397-E3530FE73888}" name="Column3907"/>
    <tableColumn id="3924" xr3:uid="{D90B2213-2325-43EE-A6CA-0C43466DC9CD}" name="Column3908"/>
    <tableColumn id="3925" xr3:uid="{F6FCF11E-BDFE-434A-89E9-3E04BD0330D4}" name="Column3909"/>
    <tableColumn id="3926" xr3:uid="{95AE1F8B-F1D8-412C-A53C-1B584D6C3FD5}" name="Column3910"/>
    <tableColumn id="3927" xr3:uid="{910EAD94-FEE7-4F7E-ACC9-91BD82114BCB}" name="Column3911"/>
    <tableColumn id="3928" xr3:uid="{91EE0378-644E-42B8-84BC-C79367B134BF}" name="Column3912"/>
    <tableColumn id="3929" xr3:uid="{56EEE4B0-EFC8-4D14-B1C7-F9F43A594F9E}" name="Column3913"/>
    <tableColumn id="3930" xr3:uid="{C3F483B5-34CD-4CD7-A905-79F970616C77}" name="Column3914"/>
    <tableColumn id="3931" xr3:uid="{22559714-E0EF-43F6-BBC7-C624233348EB}" name="Column3915"/>
    <tableColumn id="3932" xr3:uid="{06457E66-5952-4A2F-B0D5-112001EEFFFF}" name="Column3916"/>
    <tableColumn id="3933" xr3:uid="{F1B515E9-35C3-4233-A301-D8F972F30493}" name="Column3917"/>
    <tableColumn id="3934" xr3:uid="{A0C74504-3C4C-42B9-B490-E6271340BC1D}" name="Column3918"/>
    <tableColumn id="3935" xr3:uid="{EC9D295E-4770-477F-AE58-871B4C561763}" name="Column3919"/>
    <tableColumn id="3936" xr3:uid="{9ACB5ED5-8D09-4A38-AD11-CDF53DAD4FEB}" name="Column3920"/>
    <tableColumn id="3937" xr3:uid="{E0F76793-0813-48D1-B1BC-22929F59CD38}" name="Column3921"/>
    <tableColumn id="3938" xr3:uid="{E30F4D04-4E6E-4AE1-B8B5-FFA484525581}" name="Column3922"/>
    <tableColumn id="3939" xr3:uid="{6A2D1400-F8F2-4332-BD92-0ACFB2441899}" name="Column3923"/>
    <tableColumn id="3940" xr3:uid="{1DB7C9D7-4BB3-4266-9BCD-5005E09F680B}" name="Column3924"/>
    <tableColumn id="3941" xr3:uid="{D740A16E-48DF-465B-BA01-33ACB2ECAA79}" name="Column3925"/>
    <tableColumn id="3942" xr3:uid="{27529379-E120-420B-94DC-108B298BC2DF}" name="Column3926"/>
    <tableColumn id="3943" xr3:uid="{F22E127B-279A-49A8-8C1B-397465FBA4E5}" name="Column3927"/>
    <tableColumn id="3944" xr3:uid="{D918D0D2-6FE4-43A8-B82D-51071736D5DE}" name="Column3928"/>
    <tableColumn id="3945" xr3:uid="{82E427A5-78F6-421B-94CB-FD567A8A3E82}" name="Column3929"/>
    <tableColumn id="3946" xr3:uid="{7B3E205D-0F9B-48B5-BF05-CB4F301615B2}" name="Column3930"/>
    <tableColumn id="3947" xr3:uid="{C4C4804E-C05A-4771-89AC-ED85F4E455C8}" name="Column3931"/>
    <tableColumn id="3948" xr3:uid="{81AF84B8-C72C-4102-9156-2246F87F7D18}" name="Column3932"/>
    <tableColumn id="3949" xr3:uid="{A0D5E261-9060-41A6-A678-CC069E6C3EE2}" name="Column3933"/>
    <tableColumn id="3950" xr3:uid="{3728C8BE-944B-4504-9795-9662DA6452FE}" name="Column3934"/>
    <tableColumn id="3951" xr3:uid="{559A9CCA-F088-4855-979E-26D2755C2572}" name="Column3935"/>
    <tableColumn id="3952" xr3:uid="{61BE82E2-C849-4B75-90F4-06EBE62296EB}" name="Column3936"/>
    <tableColumn id="3953" xr3:uid="{92FF7C94-61E1-4032-9231-3A61B83FA295}" name="Column3937"/>
    <tableColumn id="3954" xr3:uid="{31546259-6055-457B-B088-11C772401FA9}" name="Column3938"/>
    <tableColumn id="3955" xr3:uid="{786C63F2-3F66-4565-8808-4A84EB5FA590}" name="Column3939"/>
    <tableColumn id="3956" xr3:uid="{F41211DA-C647-4233-821B-E14BECF7E243}" name="Column3940"/>
    <tableColumn id="3957" xr3:uid="{B8BBA5A2-8434-4F8D-B030-710FC066A89C}" name="Column3941"/>
    <tableColumn id="3958" xr3:uid="{9B8563B2-A27B-4280-9B54-EC4A3524E489}" name="Column3942"/>
    <tableColumn id="3959" xr3:uid="{ADFCEF21-09D6-4E8A-B7D8-8AB78586A2F6}" name="Column3943"/>
    <tableColumn id="3960" xr3:uid="{12F389F7-653B-43AC-9731-B3B3F881C4D3}" name="Column3944"/>
    <tableColumn id="3961" xr3:uid="{724E4151-3F44-4246-A68E-005FAD5C7370}" name="Column3945"/>
    <tableColumn id="3962" xr3:uid="{75C925C8-C5BD-43F6-AE7F-38A56320E4D6}" name="Column3946"/>
    <tableColumn id="3963" xr3:uid="{D86D58B8-5821-4DC4-AD30-3CB1EB6F8E63}" name="Column3947"/>
    <tableColumn id="3964" xr3:uid="{ED601864-164C-4717-96EF-3487C85B16E1}" name="Column3948"/>
    <tableColumn id="3965" xr3:uid="{CAB365F6-6C0C-4DE5-B9A0-E08F7AE02337}" name="Column3949"/>
    <tableColumn id="3966" xr3:uid="{088E4F7C-0A4E-47CC-BE24-5776309DC80E}" name="Column3950"/>
    <tableColumn id="3967" xr3:uid="{B96440CA-32A2-45BE-A46E-77DF41C27A6D}" name="Column3951"/>
    <tableColumn id="3968" xr3:uid="{D80E2EE9-6FE0-4A46-A8AE-B3EE5BE09BF6}" name="Column3952"/>
    <tableColumn id="3969" xr3:uid="{A91A60F7-1496-409E-972E-CEAA0B41AE03}" name="Column3953"/>
    <tableColumn id="3970" xr3:uid="{4A00BB8A-C7B4-42F5-9592-788EB4FEE915}" name="Column3954"/>
    <tableColumn id="3971" xr3:uid="{CC0CED21-1AAE-470B-8B27-C445530ACF04}" name="Column3955"/>
    <tableColumn id="3972" xr3:uid="{4E03E3AB-4C7C-47BF-A5E8-F80B52E54D8C}" name="Column3956"/>
    <tableColumn id="3973" xr3:uid="{55AAE0EE-3F8C-4B4F-AF01-8A486E0D3FD3}" name="Column3957"/>
    <tableColumn id="3974" xr3:uid="{D1841563-6DCD-45EB-A4E7-3DE94309BCE6}" name="Column3958"/>
    <tableColumn id="3975" xr3:uid="{BDEC2397-930D-4F13-83CD-644C3A12C051}" name="Column3959"/>
    <tableColumn id="3976" xr3:uid="{762D11DC-456D-45FC-9A2E-B1BCD9FC36F1}" name="Column3960"/>
    <tableColumn id="3977" xr3:uid="{86998A80-BD31-43DA-9C00-1BAE22F8D186}" name="Column3961"/>
    <tableColumn id="3978" xr3:uid="{951502BE-E64F-48AB-A22E-0B7F6A3AC15F}" name="Column3962"/>
    <tableColumn id="3979" xr3:uid="{38266B6B-5760-4DA2-8F8A-AEC02CB625FC}" name="Column3963"/>
    <tableColumn id="3980" xr3:uid="{D5031A5C-7868-4553-8CF3-C3E945310234}" name="Column3964"/>
    <tableColumn id="3981" xr3:uid="{BFB92BB0-6318-4CB9-9263-B96B3A7C6047}" name="Column3965"/>
    <tableColumn id="3982" xr3:uid="{57893E09-05E1-4826-92BF-4B11EF2CAD5E}" name="Column3966"/>
    <tableColumn id="3983" xr3:uid="{534CE22E-B502-4D04-8223-29755F99FABA}" name="Column3967"/>
    <tableColumn id="3984" xr3:uid="{EBE0C332-13DA-4E3B-82FD-025D025BF585}" name="Column3968"/>
    <tableColumn id="3985" xr3:uid="{CA160F49-84A5-4C46-8968-40438591B1F7}" name="Column3969"/>
    <tableColumn id="3986" xr3:uid="{AD765B5D-63B8-4A5F-8748-CC9B4EB2FBC3}" name="Column3970"/>
    <tableColumn id="3987" xr3:uid="{29DF79EC-1198-445D-B123-EB9894807DF3}" name="Column3971"/>
    <tableColumn id="3988" xr3:uid="{C2554B09-150C-40BE-B745-01C828E586C0}" name="Column3972"/>
    <tableColumn id="3989" xr3:uid="{004131D0-46E5-4B0E-8053-199AF0D771AE}" name="Column3973"/>
    <tableColumn id="3990" xr3:uid="{42C06CBD-9DE2-4CE1-91F3-7EC53818C4E9}" name="Column3974"/>
    <tableColumn id="3991" xr3:uid="{A350B2D9-600E-4A73-8F34-24488FCF462B}" name="Column3975"/>
    <tableColumn id="3992" xr3:uid="{627425B7-B44C-4621-81CE-ABAA36E45BDC}" name="Column3976"/>
    <tableColumn id="3993" xr3:uid="{579BF15B-856D-4A1E-B001-B9606019444B}" name="Column3977"/>
    <tableColumn id="3994" xr3:uid="{9BF79B29-6556-489A-8059-69319FC70531}" name="Column3978"/>
    <tableColumn id="3995" xr3:uid="{B0597E7D-9498-4852-A05C-9E91C7CE5921}" name="Column3979"/>
    <tableColumn id="3996" xr3:uid="{35549522-2DF3-4F84-8C48-4F0F74A8644E}" name="Column3980"/>
    <tableColumn id="3997" xr3:uid="{AE75422B-E54C-449E-896A-FD30A648BDDB}" name="Column3981"/>
    <tableColumn id="3998" xr3:uid="{30970E67-8B35-4584-873C-BF502A877D79}" name="Column3982"/>
    <tableColumn id="3999" xr3:uid="{7FB09D3E-6185-4DE1-9A85-636D207E05D2}" name="Column3983"/>
    <tableColumn id="4000" xr3:uid="{13F6FE9A-4A92-476D-906A-E9C4AF441344}" name="Column3984"/>
    <tableColumn id="4001" xr3:uid="{38C6DADC-97DD-4335-87A3-51C9B1446B18}" name="Column3985"/>
    <tableColumn id="4002" xr3:uid="{803E9BE6-4259-478E-964C-B0BE5D6050E3}" name="Column3986"/>
    <tableColumn id="4003" xr3:uid="{D3D1E875-0B88-4C67-955A-9466F235169D}" name="Column3987"/>
    <tableColumn id="4004" xr3:uid="{F5905B7D-678B-4D95-A9DC-45A8FE1D6E8E}" name="Column3988"/>
    <tableColumn id="4005" xr3:uid="{50131E7A-51EF-49AD-BF17-49EEA8563FE3}" name="Column3989"/>
    <tableColumn id="4006" xr3:uid="{EC705C91-0E38-4EEC-A8CB-1F998EB0D4E7}" name="Column3990"/>
    <tableColumn id="4007" xr3:uid="{FD6E30A0-C128-4677-AB38-EE0359B3F79D}" name="Column3991"/>
    <tableColumn id="4008" xr3:uid="{1E67C5E0-FCF5-47D6-9BA9-B1BC3B7472D6}" name="Column3992"/>
    <tableColumn id="4009" xr3:uid="{1797E853-FEB1-4C08-B71C-FEDDA990589B}" name="Column3993"/>
    <tableColumn id="4010" xr3:uid="{AFF327FB-52EC-456D-A02F-220CBB7E2BF0}" name="Column3994"/>
    <tableColumn id="4011" xr3:uid="{82F0699B-F52C-4D07-A9F7-6653F2C80540}" name="Column3995"/>
    <tableColumn id="4012" xr3:uid="{85F3AB26-CF51-469C-9545-E852A7C5B98A}" name="Column3996"/>
    <tableColumn id="4013" xr3:uid="{4D222DCF-538D-4472-8E05-13EE91490E47}" name="Column3997"/>
    <tableColumn id="4014" xr3:uid="{336DF491-3978-4B0D-B089-48B77EF8E681}" name="Column3998"/>
    <tableColumn id="4015" xr3:uid="{65D18548-F6AB-465B-86B0-99172CC5A8D9}" name="Column3999"/>
    <tableColumn id="4016" xr3:uid="{484CFFA8-49EF-4F71-B6F0-4A012AD28E10}" name="Column4000"/>
    <tableColumn id="4017" xr3:uid="{FC2963FA-D633-4806-944C-AC43318C026F}" name="Column4001"/>
    <tableColumn id="4018" xr3:uid="{BF9F6D4F-2946-49E5-BAC5-14E9EC550C7C}" name="Column4002"/>
    <tableColumn id="4019" xr3:uid="{7C105C8B-B98B-43B6-BCFC-355F3A3C6B1E}" name="Column4003"/>
    <tableColumn id="4020" xr3:uid="{5F4146AA-2083-470C-B10D-44CA00D16F4E}" name="Column4004"/>
    <tableColumn id="4021" xr3:uid="{E01B3629-F901-47DF-AE02-43DB152E1C46}" name="Column4005"/>
    <tableColumn id="4022" xr3:uid="{8B872508-0C57-4BB4-9B38-F10C9B89C982}" name="Column4006"/>
    <tableColumn id="4023" xr3:uid="{2CE0ABDD-CAB8-4058-B6C9-3E600AAC81D2}" name="Column4007"/>
    <tableColumn id="4024" xr3:uid="{2D05C20F-4229-40B8-B151-8FBEF63A22DD}" name="Column4008"/>
    <tableColumn id="4025" xr3:uid="{497ABD1F-6D8C-44F9-B25B-CF6514FD0A4F}" name="Column4009"/>
    <tableColumn id="4026" xr3:uid="{1F4A1D2F-4604-456A-A369-E78B229AF66E}" name="Column4010"/>
    <tableColumn id="4027" xr3:uid="{80B7467F-E6C8-4EC3-A2FC-0970FC58C580}" name="Column4011"/>
    <tableColumn id="4028" xr3:uid="{3E8E9119-C945-42C1-A739-E8353B451D3D}" name="Column4012"/>
    <tableColumn id="4029" xr3:uid="{9B833F21-E176-4A69-9E15-9BA2354CC29F}" name="Column4013"/>
    <tableColumn id="4030" xr3:uid="{742EA7AF-861A-4490-B441-B2F38A69F93A}" name="Column4014"/>
    <tableColumn id="4031" xr3:uid="{41D6F696-316B-4FCA-A287-06932BDFD64B}" name="Column4015"/>
    <tableColumn id="4032" xr3:uid="{884AE9F6-7ACD-4C88-9CBD-892C16869892}" name="Column4016"/>
    <tableColumn id="4033" xr3:uid="{84AE3789-9E12-44F7-B0A4-E7D6DB2A27CF}" name="Column4017"/>
    <tableColumn id="4034" xr3:uid="{11A11B20-C7FC-429F-908A-9F068078CF7E}" name="Column4018"/>
    <tableColumn id="4035" xr3:uid="{28FC94B3-499B-4D31-8D63-5057893F3C59}" name="Column4019"/>
    <tableColumn id="4036" xr3:uid="{2D93750B-700E-468C-AA19-D01B3D641547}" name="Column4020"/>
    <tableColumn id="4037" xr3:uid="{61F20B68-6836-462B-8383-EE21000F1284}" name="Column4021"/>
    <tableColumn id="4038" xr3:uid="{A1C69F10-B7EC-4D0A-8299-DC9D69321A04}" name="Column4022"/>
    <tableColumn id="4039" xr3:uid="{9E1988ED-FDF5-4A29-9095-2C26B1E2759C}" name="Column4023"/>
    <tableColumn id="4040" xr3:uid="{22AEA78E-05F1-4F1B-9A75-761A04A9B3EB}" name="Column4024"/>
    <tableColumn id="4041" xr3:uid="{B124266B-AB20-4B5B-900D-E3983BB1147C}" name="Column4025"/>
    <tableColumn id="4042" xr3:uid="{8A20367C-63C4-4F43-B24E-48F49EC513F8}" name="Column4026"/>
    <tableColumn id="4043" xr3:uid="{F72BA374-96B6-416D-B771-55E14A83B949}" name="Column4027"/>
    <tableColumn id="4044" xr3:uid="{A640447E-63CC-4512-A45F-48523F9D994C}" name="Column4028"/>
    <tableColumn id="4045" xr3:uid="{DB629CBD-E2EF-4407-AC2B-BF9BAA68C11B}" name="Column4029"/>
    <tableColumn id="4046" xr3:uid="{5F87E320-8456-4E05-A889-CDD84E319C48}" name="Column4030"/>
    <tableColumn id="4047" xr3:uid="{F4B90F60-C555-451A-A8F0-F1DFB1E7387B}" name="Column4031"/>
    <tableColumn id="4048" xr3:uid="{166B5D5E-18F9-4C96-89FA-DAE3EB7193D0}" name="Column4032"/>
    <tableColumn id="4049" xr3:uid="{26CE1B0E-20A9-44E1-8D85-5D6F21BEEA8B}" name="Column4033"/>
    <tableColumn id="4050" xr3:uid="{34F62DA0-BEDA-4005-895E-E2394706B242}" name="Column4034"/>
    <tableColumn id="4051" xr3:uid="{7FD9649F-4626-4DF5-8BF5-2B9548918084}" name="Column4035"/>
    <tableColumn id="4052" xr3:uid="{F4CBC68D-7DDD-4071-BB75-12A89D12F7B1}" name="Column4036"/>
    <tableColumn id="4053" xr3:uid="{E244BF66-111E-4778-AB34-242466DDB622}" name="Column4037"/>
    <tableColumn id="4054" xr3:uid="{CF736728-5674-4208-91D2-114E5F72A458}" name="Column4038"/>
    <tableColumn id="4055" xr3:uid="{325C9F06-89ED-4C8F-B4E2-6641D8A5406F}" name="Column4039"/>
    <tableColumn id="4056" xr3:uid="{A4808320-E6CC-4859-B5E2-784F4B8E93EB}" name="Column4040"/>
    <tableColumn id="4057" xr3:uid="{1F514C2C-F74A-4B77-9277-969B6AEB61EB}" name="Column4041"/>
    <tableColumn id="4058" xr3:uid="{3DC6FD5C-6FD9-47DF-A54F-651B12C063AF}" name="Column4042"/>
    <tableColumn id="4059" xr3:uid="{1AEA5AA9-F8CF-4A1C-8795-1C88701CC93A}" name="Column4043"/>
    <tableColumn id="4060" xr3:uid="{4BAB9F4C-058D-4958-BFE6-34E8CA094972}" name="Column4044"/>
    <tableColumn id="4061" xr3:uid="{C813666D-A712-41A6-8DFE-D101935CDEE6}" name="Column4045"/>
    <tableColumn id="4062" xr3:uid="{7CF732BF-FABC-4B50-8AA5-CC19DD0A45D6}" name="Column4046"/>
    <tableColumn id="4063" xr3:uid="{2E86505A-B742-4F5D-B002-E95C8EAC2F15}" name="Column4047"/>
    <tableColumn id="4064" xr3:uid="{C9E5B0E0-CB8A-48BC-AFD0-E8162FDFE4B2}" name="Column4048"/>
    <tableColumn id="4065" xr3:uid="{08B88ED5-5061-4BEC-8A08-689FEEBC74CA}" name="Column4049"/>
    <tableColumn id="4066" xr3:uid="{6A7F55D0-935E-4672-B5DD-D084FDC69862}" name="Column4050"/>
    <tableColumn id="4067" xr3:uid="{9C877985-259B-485F-85CE-EE12F5486A3F}" name="Column4051"/>
    <tableColumn id="4068" xr3:uid="{5FCEE8DA-0FFD-4E1E-9D90-669D0778D12C}" name="Column4052"/>
    <tableColumn id="4069" xr3:uid="{793C778E-A67B-4EE3-8769-8501C4381C5E}" name="Column4053"/>
    <tableColumn id="4070" xr3:uid="{8B258833-F0DD-4588-8BBF-0B4690C40BF4}" name="Column4054"/>
    <tableColumn id="4071" xr3:uid="{DDF7B866-C892-47D5-98B8-818C240DC20A}" name="Column4055"/>
    <tableColumn id="4072" xr3:uid="{4CF68971-7021-4C79-89FB-9E7AF75526B7}" name="Column4056"/>
    <tableColumn id="4073" xr3:uid="{3A6DD946-C93E-4F55-82C5-BB127758CF68}" name="Column4057"/>
    <tableColumn id="4074" xr3:uid="{F0F913F7-B0F6-4578-B89D-67A24EE356FD}" name="Column4058"/>
    <tableColumn id="4075" xr3:uid="{2B33CD0F-2748-4568-8F3D-F25F65F0AA15}" name="Column4059"/>
    <tableColumn id="4076" xr3:uid="{57CA3C9F-C4EF-4A55-84E8-D29619CB7C1B}" name="Column4060"/>
    <tableColumn id="4077" xr3:uid="{9DA0B791-5D5F-42C9-A259-559CF9A03A17}" name="Column4061"/>
    <tableColumn id="4078" xr3:uid="{139EA41A-55F2-4E95-81BD-8E60CE8C1529}" name="Column4062"/>
    <tableColumn id="4079" xr3:uid="{148E0180-88C5-447C-BC62-C46F86B310AD}" name="Column4063"/>
    <tableColumn id="4080" xr3:uid="{B2E263B4-CD24-418D-BD27-A1BA729B26A7}" name="Column4064"/>
    <tableColumn id="4081" xr3:uid="{6F5623A7-4D7C-413B-A9DC-23E53966442A}" name="Column4065"/>
    <tableColumn id="4082" xr3:uid="{FD2EFF1E-20DB-4839-BF82-9ACA515A4502}" name="Column4066"/>
    <tableColumn id="4083" xr3:uid="{A1C46A8B-22DE-4572-94D4-AA272945A9AE}" name="Column4067"/>
    <tableColumn id="4084" xr3:uid="{C214BE7F-06E2-48F3-A7F2-B6DA134D7F60}" name="Column4068"/>
    <tableColumn id="4085" xr3:uid="{44C0B790-C036-4D32-A6EE-EAB57E0076FE}" name="Column4069"/>
    <tableColumn id="4086" xr3:uid="{AACEB4A2-1940-4188-86D5-5BACD6F53287}" name="Column4070"/>
    <tableColumn id="4087" xr3:uid="{E4F8D347-9AF1-476C-A4FB-5249D920A933}" name="Column4071"/>
    <tableColumn id="4088" xr3:uid="{6F93FD19-D686-4306-9FD6-3CC3705A7C50}" name="Column4072"/>
    <tableColumn id="4089" xr3:uid="{1EE52AFB-CC65-460F-8E0A-3A137ADFD715}" name="Column4073"/>
    <tableColumn id="4090" xr3:uid="{9C5CA70B-D3CA-443D-8EE8-A29F39B167FA}" name="Column4074"/>
    <tableColumn id="4091" xr3:uid="{6EAA457F-27CD-4DB5-90C4-A1532A55684A}" name="Column4075"/>
    <tableColumn id="4092" xr3:uid="{F4E6B24C-9726-4A64-A571-7A080DC18A93}" name="Column4076"/>
    <tableColumn id="4093" xr3:uid="{AB03223D-D4B7-45DF-BE6E-C7CB7EEA1104}" name="Column4077"/>
    <tableColumn id="4094" xr3:uid="{C5F7F213-2038-4284-94B8-DC8DEC71F9FD}" name="Column4078"/>
    <tableColumn id="4095" xr3:uid="{27A4BA3A-E262-42C5-84E4-AEEC6AAC94A1}" name="Column4079"/>
    <tableColumn id="4096" xr3:uid="{4A9B3F6E-691A-4520-89DF-13B8DFA2FC00}" name="Column4080"/>
    <tableColumn id="4097" xr3:uid="{82156813-193C-4A32-A55D-E236B0177C01}" name="Column4081"/>
    <tableColumn id="4098" xr3:uid="{3BBE5469-086B-464D-9293-6E84C80C2EA5}" name="Column4082"/>
    <tableColumn id="4099" xr3:uid="{559C7106-1BE6-4E98-BC72-A493FD2F04D7}" name="Column4083"/>
    <tableColumn id="4100" xr3:uid="{BCDC3E02-10DE-4194-BACE-8928B9653605}" name="Column4084"/>
    <tableColumn id="4101" xr3:uid="{542588A1-49B6-4FAE-AC59-0B2373483B0B}" name="Column4085"/>
    <tableColumn id="4102" xr3:uid="{46B74090-7CAD-4D56-9577-E6F3038BC8F5}" name="Column4086"/>
    <tableColumn id="4103" xr3:uid="{76145C09-958E-4E17-81FB-449FB5DBEF8A}" name="Column4087"/>
    <tableColumn id="4104" xr3:uid="{851840BC-A181-49AA-86DA-91EAEB9B617A}" name="Column4088"/>
    <tableColumn id="4105" xr3:uid="{CBD319E2-C8EA-49E1-9875-8CE259861C3A}" name="Column4089"/>
    <tableColumn id="4106" xr3:uid="{ECE66DED-888E-4AD4-BB7E-09D6473632ED}" name="Column4090"/>
    <tableColumn id="4107" xr3:uid="{6E86C1F4-11CD-412A-9FE3-8A3A910F330D}" name="Column4091"/>
    <tableColumn id="4108" xr3:uid="{57DADCF9-7DE7-4796-8192-D71428064D15}" name="Column4092"/>
    <tableColumn id="4109" xr3:uid="{C2146E6E-6375-4B46-8AC1-5D879F7216A8}" name="Column4093"/>
    <tableColumn id="4110" xr3:uid="{AD7B2BD9-8719-40C9-924A-465A8EF4F563}" name="Column4094"/>
    <tableColumn id="4111" xr3:uid="{5281240C-9638-4076-B1E6-5B8A7C28BFD9}" name="Column4095"/>
    <tableColumn id="4112" xr3:uid="{B4ECDAB8-59CD-4551-8342-9E2DB14F435E}" name="Column4096"/>
    <tableColumn id="4113" xr3:uid="{C6CC0C2D-5C7D-49CD-8CAF-DCA8409C431E}" name="Column4097"/>
    <tableColumn id="4114" xr3:uid="{0F7FDB7F-C234-4CA6-A60F-ABEB3735701B}" name="Column4098"/>
    <tableColumn id="4115" xr3:uid="{9245648B-4679-4D0E-A1F3-1008746E1326}" name="Column4099"/>
    <tableColumn id="4116" xr3:uid="{31DFA5DA-5FB1-4CF1-AA9A-E40666CC868F}" name="Column4100"/>
    <tableColumn id="4117" xr3:uid="{5E4E4E83-65FB-4597-B047-C3DAC55BE117}" name="Column4101"/>
    <tableColumn id="4118" xr3:uid="{B88E401A-B7E9-4CFF-9C95-07F738240BCC}" name="Column4102"/>
    <tableColumn id="4119" xr3:uid="{36CCF520-CD3D-45C9-8404-FAEA2691D861}" name="Column4103"/>
    <tableColumn id="4120" xr3:uid="{FCFBED4C-72DD-4276-910D-5AA5E41DB120}" name="Column4104"/>
    <tableColumn id="4121" xr3:uid="{FE154FF4-62B0-425B-BE1A-E88864F08475}" name="Column4105"/>
    <tableColumn id="4122" xr3:uid="{84E5BB9C-C5B1-463E-8189-76D00984B598}" name="Column4106"/>
    <tableColumn id="4123" xr3:uid="{76210249-B390-41FB-B2A1-A71E3461FBA3}" name="Column4107"/>
    <tableColumn id="4124" xr3:uid="{2FA6CDEA-779B-4807-933F-18DF8536BEE4}" name="Column4108"/>
    <tableColumn id="4125" xr3:uid="{97E5504A-1CD7-4A6D-A74B-6CBDC54DA4A1}" name="Column4109"/>
    <tableColumn id="4126" xr3:uid="{DABC2BE5-1D70-400B-99C1-18641B163A3D}" name="Column4110"/>
    <tableColumn id="4127" xr3:uid="{7BF880AC-68B7-4FB6-9641-7BA39EE3395C}" name="Column4111"/>
    <tableColumn id="4128" xr3:uid="{61BF92D1-6560-4737-970A-4E5E87AD56E4}" name="Column4112"/>
    <tableColumn id="4129" xr3:uid="{909DDF94-64EB-477E-8473-0E2149D4485A}" name="Column4113"/>
    <tableColumn id="4130" xr3:uid="{17BC33C7-CEE6-4EE2-B55E-0A038906A163}" name="Column4114"/>
    <tableColumn id="4131" xr3:uid="{053F0B32-5FE8-459F-923A-375E54F1C213}" name="Column4115"/>
    <tableColumn id="4132" xr3:uid="{954A81E6-355F-4C53-8709-A018E7D37BFC}" name="Column4116"/>
    <tableColumn id="4133" xr3:uid="{F54F4724-FEC0-494C-AEEA-B976AABF2DB5}" name="Column4117"/>
    <tableColumn id="4134" xr3:uid="{6F124200-0030-441E-8FA9-1231476FC2D6}" name="Column4118"/>
    <tableColumn id="4135" xr3:uid="{979F76B8-D68E-448E-A328-4EC1B1397ED1}" name="Column4119"/>
    <tableColumn id="4136" xr3:uid="{9D747AD9-925B-4016-80CB-D0D133D40DD3}" name="Column4120"/>
    <tableColumn id="4137" xr3:uid="{8B473F63-1983-405F-A345-CB9BAF01F943}" name="Column4121"/>
    <tableColumn id="4138" xr3:uid="{268EE095-1032-4E55-8D71-7D597D15FE51}" name="Column4122"/>
    <tableColumn id="4139" xr3:uid="{7FC2C181-E6F2-48F4-A173-95ECAE4397C0}" name="Column4123"/>
    <tableColumn id="4140" xr3:uid="{6054DED9-E597-43AE-8DBB-FEA1F9E29AB1}" name="Column4124"/>
    <tableColumn id="4141" xr3:uid="{7FA313DC-3CD5-4047-BAB8-9F237D8475F0}" name="Column4125"/>
    <tableColumn id="4142" xr3:uid="{A2BA1A5E-E636-427F-8787-10DC3BC3C83F}" name="Column4126"/>
    <tableColumn id="4143" xr3:uid="{FAEE0AE7-3C6B-4B32-870B-17F0AE197B8C}" name="Column4127"/>
    <tableColumn id="4144" xr3:uid="{5440CCBB-F139-4FF7-8E62-1E5D33E89383}" name="Column4128"/>
    <tableColumn id="4145" xr3:uid="{D6315FC7-E092-40B6-A63E-0D9A1C234766}" name="Column4129"/>
    <tableColumn id="4146" xr3:uid="{98BF0452-38E1-4E34-AB62-C1BEA4B6703E}" name="Column4130"/>
    <tableColumn id="4147" xr3:uid="{B495609A-F86F-411C-8E8E-7B6B2DC61650}" name="Column4131"/>
    <tableColumn id="4148" xr3:uid="{FD3B57A3-AE6E-42F2-ADA1-1BDAB8B99859}" name="Column4132"/>
    <tableColumn id="4149" xr3:uid="{B4D0A654-6862-48A2-B131-B48189D4EB9E}" name="Column4133"/>
    <tableColumn id="4150" xr3:uid="{1D78D407-EDE9-452A-9305-5585CD2554CA}" name="Column4134"/>
    <tableColumn id="4151" xr3:uid="{CA4C76DA-08AF-4B1F-9509-41214EDE0EE1}" name="Column4135"/>
    <tableColumn id="4152" xr3:uid="{402ED30D-CC36-4408-85C0-0DF9B8CB8B2D}" name="Column4136"/>
    <tableColumn id="4153" xr3:uid="{49819799-D9C6-4491-BB01-D8B659084F2E}" name="Column4137"/>
    <tableColumn id="4154" xr3:uid="{6D19A74E-2DA9-48E8-AB10-2A816C2B391C}" name="Column4138"/>
    <tableColumn id="4155" xr3:uid="{8BACE235-8B82-4DE0-B92D-28D0E7909D72}" name="Column4139"/>
    <tableColumn id="4156" xr3:uid="{9D450CE8-A0EE-420A-A60B-BA76833757CE}" name="Column4140"/>
    <tableColumn id="4157" xr3:uid="{B738D045-3864-4824-AA03-BBDA3C730A37}" name="Column4141"/>
    <tableColumn id="4158" xr3:uid="{EDE0DE26-2EC2-4C19-86C1-950806323B2A}" name="Column4142"/>
    <tableColumn id="4159" xr3:uid="{83BB0FBF-1492-403F-A4DE-998E08EBDAF7}" name="Column4143"/>
    <tableColumn id="4160" xr3:uid="{04E9E86A-1589-40D9-81F9-0AEE79012E9B}" name="Column4144"/>
    <tableColumn id="4161" xr3:uid="{11712C60-9A69-48DB-93ED-A714504DC103}" name="Column4145"/>
    <tableColumn id="4162" xr3:uid="{C128E092-69E8-4923-80F3-726BF3D9D693}" name="Column4146"/>
    <tableColumn id="4163" xr3:uid="{6B8B03F6-7D81-4CB7-92A1-292A904E90D9}" name="Column4147"/>
    <tableColumn id="4164" xr3:uid="{4715C85E-1D2F-4513-9E45-FDD993D05F4E}" name="Column4148"/>
    <tableColumn id="4165" xr3:uid="{2B990AEC-643C-4027-B268-323A7D0E427E}" name="Column4149"/>
    <tableColumn id="4166" xr3:uid="{C9B05489-76A3-423E-B549-372DE8375FE4}" name="Column4150"/>
    <tableColumn id="4167" xr3:uid="{19F7FF32-9BE1-40DC-AE3E-5979092BCD2C}" name="Column4151"/>
    <tableColumn id="4168" xr3:uid="{EFCE6CC4-3E8C-45F3-96A2-D0D7E2A8FAD6}" name="Column4152"/>
    <tableColumn id="4169" xr3:uid="{946EAF36-6E6B-424B-AFC0-80A5F181D4C7}" name="Column4153"/>
    <tableColumn id="4170" xr3:uid="{77359C1C-5089-4463-81D1-A4AE24883206}" name="Column4154"/>
    <tableColumn id="4171" xr3:uid="{59FC92FA-8FEF-4C3D-B662-F48D024DD097}" name="Column4155"/>
    <tableColumn id="4172" xr3:uid="{2E6453BA-D05B-4239-8B53-EC315701A437}" name="Column4156"/>
    <tableColumn id="4173" xr3:uid="{6EA4D5D0-F58F-4E9E-AB0D-2086F97A18E3}" name="Column4157"/>
    <tableColumn id="4174" xr3:uid="{FCA30673-98E0-45A3-BD6A-1C58E9310048}" name="Column4158"/>
    <tableColumn id="4175" xr3:uid="{598FC966-10D8-44D2-BA8D-EF297BA04EB7}" name="Column4159"/>
    <tableColumn id="4176" xr3:uid="{15AE34D4-51DA-4E7A-9C67-86FCEF11ECC7}" name="Column4160"/>
    <tableColumn id="4177" xr3:uid="{DB294CFA-F18C-407C-A4FD-E0518278EFD7}" name="Column4161"/>
    <tableColumn id="4178" xr3:uid="{3E252DF3-17F0-4DB3-8945-9F22FBE90D35}" name="Column4162"/>
    <tableColumn id="4179" xr3:uid="{EBFB88E3-6A7D-49E7-9195-129F5C5A967F}" name="Column4163"/>
    <tableColumn id="4180" xr3:uid="{95A34BAF-F6B6-4847-967C-B4196AFA246C}" name="Column4164"/>
    <tableColumn id="4181" xr3:uid="{79364FA3-92F5-4D5E-A6F0-56FD8618B8E2}" name="Column4165"/>
    <tableColumn id="4182" xr3:uid="{BF7BC377-4690-4A73-9D30-6FCD0C54F676}" name="Column4166"/>
    <tableColumn id="4183" xr3:uid="{E49FFE2F-7DFF-4E7B-9F75-E44C826DBEED}" name="Column4167"/>
    <tableColumn id="4184" xr3:uid="{8B30227E-1D66-45FC-9ABB-F3827C74D9DA}" name="Column4168"/>
    <tableColumn id="4185" xr3:uid="{A92D6D74-F169-4A2A-8527-D106F11C1D91}" name="Column4169"/>
    <tableColumn id="4186" xr3:uid="{1DF5C983-DEB0-4851-AAF9-6B6E2DC9EF3D}" name="Column4170"/>
    <tableColumn id="4187" xr3:uid="{EBA1CF05-E8E4-406C-A529-04AAF7C18BB3}" name="Column4171"/>
    <tableColumn id="4188" xr3:uid="{31C7D923-BFCA-49B9-84DE-B03327877DE4}" name="Column4172"/>
    <tableColumn id="4189" xr3:uid="{3FE37280-5189-4217-BD6E-A919F9FE2164}" name="Column4173"/>
    <tableColumn id="4190" xr3:uid="{CF7BE14C-6140-4FA0-A77E-BE450850265F}" name="Column4174"/>
    <tableColumn id="4191" xr3:uid="{F162D75F-225F-4AE5-A947-078CCA061AF6}" name="Column4175"/>
    <tableColumn id="4192" xr3:uid="{892D5594-BCB6-4CFD-9062-67067AB24F0C}" name="Column4176"/>
    <tableColumn id="4193" xr3:uid="{65220B5C-44BE-46CD-ACC0-672074C0C4EB}" name="Column4177"/>
    <tableColumn id="4194" xr3:uid="{062D4E42-3F64-4F71-9E28-2EFCADC102E6}" name="Column4178"/>
    <tableColumn id="4195" xr3:uid="{CC3B1EE6-A5B3-4A4B-B0A9-E18D52D951C0}" name="Column4179"/>
    <tableColumn id="4196" xr3:uid="{A00DC473-86DC-4074-85ED-9ADBE9F704FD}" name="Column4180"/>
    <tableColumn id="4197" xr3:uid="{DFC9F08C-8F19-455E-865F-11935E895DD2}" name="Column4181"/>
    <tableColumn id="4198" xr3:uid="{CA411795-E4C4-49EA-94BA-C557152ACF44}" name="Column4182"/>
    <tableColumn id="4199" xr3:uid="{E9558E94-E720-4D9C-A5E0-2261597A1182}" name="Column4183"/>
    <tableColumn id="4200" xr3:uid="{0A754EA0-6796-4DF2-92EE-EC1D4E6B39E7}" name="Column4184"/>
    <tableColumn id="4201" xr3:uid="{304FB8AD-5C22-46A2-8004-3E37C85C7097}" name="Column4185"/>
    <tableColumn id="4202" xr3:uid="{BBC98331-C15D-4C64-B0E5-F5AD9706F2FA}" name="Column4186"/>
    <tableColumn id="4203" xr3:uid="{BCF8C0F4-D6F1-4967-8430-81719C035E53}" name="Column4187"/>
    <tableColumn id="4204" xr3:uid="{7E17F239-51F7-45F6-AA54-17D5AF0D712B}" name="Column4188"/>
    <tableColumn id="4205" xr3:uid="{BE8784AD-AF76-480B-AECE-61E398A204A8}" name="Column4189"/>
    <tableColumn id="4206" xr3:uid="{40F0CAD8-843B-496C-A6C5-8DB6EC458C28}" name="Column4190"/>
    <tableColumn id="4207" xr3:uid="{9439BF6B-F023-4207-B109-4108496FE19A}" name="Column4191"/>
    <tableColumn id="4208" xr3:uid="{09520432-FEC6-4743-BDC6-C5A316194EA9}" name="Column4192"/>
    <tableColumn id="4209" xr3:uid="{F5A15515-6921-44EE-8B7C-EDCA3259621F}" name="Column4193"/>
    <tableColumn id="4210" xr3:uid="{01CFB7AC-788A-4255-90C4-9B1D7D688FD7}" name="Column4194"/>
    <tableColumn id="4211" xr3:uid="{9E515138-9AB3-48AC-BD61-1AA4A1787423}" name="Column4195"/>
    <tableColumn id="4212" xr3:uid="{60054261-7FAF-4C73-894B-CB46647B9D86}" name="Column4196"/>
    <tableColumn id="4213" xr3:uid="{A296AA71-E6AB-46E7-ABDC-701EBA3DA36A}" name="Column4197"/>
    <tableColumn id="4214" xr3:uid="{134AF9F3-577C-4E76-8490-0D54B76172BD}" name="Column4198"/>
    <tableColumn id="4215" xr3:uid="{E13CF566-A201-4673-8585-29FD80A42C10}" name="Column4199"/>
    <tableColumn id="4216" xr3:uid="{150AE24B-35E8-44A6-907E-D9E83E371781}" name="Column4200"/>
    <tableColumn id="4217" xr3:uid="{02EE0611-A79C-474C-9A78-31F23B07C55F}" name="Column4201"/>
    <tableColumn id="4218" xr3:uid="{BDF02F1E-9340-41AA-A37E-E8A4B67D13E2}" name="Column4202"/>
    <tableColumn id="4219" xr3:uid="{3F4DFA43-419F-4EBD-94E9-7BCC265D2406}" name="Column4203"/>
    <tableColumn id="4220" xr3:uid="{12ED8C42-29FB-450A-8A5C-9D6CCCA9E143}" name="Column4204"/>
    <tableColumn id="4221" xr3:uid="{F9E3370B-2624-4C1C-B857-A47A754297D4}" name="Column4205"/>
    <tableColumn id="4222" xr3:uid="{8628B7BE-F6E7-423C-8193-C10879AA161D}" name="Column4206"/>
    <tableColumn id="4223" xr3:uid="{49CF0ACF-B50F-418A-B5DB-3DFD99A95CD7}" name="Column4207"/>
    <tableColumn id="4224" xr3:uid="{B690F6A4-C30A-4C15-A662-1975B7FD7381}" name="Column4208"/>
    <tableColumn id="4225" xr3:uid="{E60E1EFB-A647-4CE2-80B3-99B4889E1FF4}" name="Column4209"/>
    <tableColumn id="4226" xr3:uid="{D99633AC-0C72-44BF-809E-119A91DA2BD2}" name="Column4210"/>
    <tableColumn id="4227" xr3:uid="{FC17DE8E-B351-4FE5-B208-A61AA7AEE2AD}" name="Column4211"/>
    <tableColumn id="4228" xr3:uid="{25C238D8-AB5C-49EA-8223-D83F16BC3648}" name="Column4212"/>
    <tableColumn id="4229" xr3:uid="{EF0B68CF-A3BF-4E36-9CE3-71B4EDA71C28}" name="Column4213"/>
    <tableColumn id="4230" xr3:uid="{B4A8ED6A-FB96-483D-B225-8A0D42BC7E45}" name="Column4214"/>
    <tableColumn id="4231" xr3:uid="{70CE26E5-A16D-4E3C-ABCE-5ACAFB752B2E}" name="Column4215"/>
    <tableColumn id="4232" xr3:uid="{54E24ED4-49FB-4EF3-9F78-16A728F5CD19}" name="Column4216"/>
    <tableColumn id="4233" xr3:uid="{08BB479E-C6DA-4F6E-B52A-396A3771DCA5}" name="Column4217"/>
    <tableColumn id="4234" xr3:uid="{F0656CC9-97ED-434D-8950-47DB0E95AF14}" name="Column4218"/>
    <tableColumn id="4235" xr3:uid="{98D047E5-136E-4F50-8024-BA84FFDD11E3}" name="Column4219"/>
    <tableColumn id="4236" xr3:uid="{0EE512C8-8357-454E-A8DA-A75449D7B190}" name="Column4220"/>
    <tableColumn id="4237" xr3:uid="{3C3ABF70-F4FD-4493-9DE8-51BD6ADF37EA}" name="Column4221"/>
    <tableColumn id="4238" xr3:uid="{D5809595-2835-40C5-AFAB-3193B0807B17}" name="Column4222"/>
    <tableColumn id="4239" xr3:uid="{2D861D75-64D9-4273-A5AA-EBDC8E2DC42F}" name="Column4223"/>
    <tableColumn id="4240" xr3:uid="{D96C146D-AF7C-4363-9F43-DB8C9593BACE}" name="Column4224"/>
    <tableColumn id="4241" xr3:uid="{9491DDBB-6605-4AE7-B020-F6F10E3D2859}" name="Column4225"/>
    <tableColumn id="4242" xr3:uid="{18E181D2-38F9-46AC-99DD-D2BF05E3477C}" name="Column4226"/>
    <tableColumn id="4243" xr3:uid="{240AEC9F-2255-434F-B37C-98A964D9CE09}" name="Column4227"/>
    <tableColumn id="4244" xr3:uid="{5E93817F-AC48-43C2-B655-6C5F2F23D45E}" name="Column4228"/>
    <tableColumn id="4245" xr3:uid="{3499D3D3-7C9E-4A00-B820-DF2BA780E920}" name="Column4229"/>
    <tableColumn id="4246" xr3:uid="{A889D87D-0AC2-4072-9E65-6720EEB6CC25}" name="Column4230"/>
    <tableColumn id="4247" xr3:uid="{F0CF1678-DEAC-49B1-A284-1F628AF2B495}" name="Column4231"/>
    <tableColumn id="4248" xr3:uid="{2C518294-5C78-4711-A365-F812E7A5BD38}" name="Column4232"/>
    <tableColumn id="4249" xr3:uid="{5A1A3902-FFD4-447D-BDDF-261F6E53EC28}" name="Column4233"/>
    <tableColumn id="4250" xr3:uid="{80FD596A-30E8-4219-9E63-7B51190C414A}" name="Column4234"/>
    <tableColumn id="4251" xr3:uid="{19BF1C55-E43F-4E78-9D04-5B4C1E450F4E}" name="Column4235"/>
    <tableColumn id="4252" xr3:uid="{E1890FA2-6E26-4640-A901-73383E710DA5}" name="Column4236"/>
    <tableColumn id="4253" xr3:uid="{A00BC960-E194-45B3-B8CB-3A9CEFA40BC0}" name="Column4237"/>
    <tableColumn id="4254" xr3:uid="{16E26A6D-F416-431E-9D0E-BECA81D444D8}" name="Column4238"/>
    <tableColumn id="4255" xr3:uid="{F4929DED-CCB5-49A9-98E3-0D34AED33536}" name="Column4239"/>
    <tableColumn id="4256" xr3:uid="{8C2C6F02-7EB0-4F0E-9D6D-B80699A30BF2}" name="Column4240"/>
    <tableColumn id="4257" xr3:uid="{1766C14C-AF4D-470B-9981-740E581527F5}" name="Column4241"/>
    <tableColumn id="4258" xr3:uid="{F8E4AF4B-5545-4B3A-8D52-A01B6F606527}" name="Column4242"/>
    <tableColumn id="4259" xr3:uid="{EF050B75-DB48-4BE9-A2C1-E90824508D3F}" name="Column4243"/>
    <tableColumn id="4260" xr3:uid="{EBD78E79-CA4A-4EEC-93B0-DB304F1EE0B9}" name="Column4244"/>
    <tableColumn id="4261" xr3:uid="{2DF9D1AA-4F41-4ACD-A6DB-F3525020933D}" name="Column4245"/>
    <tableColumn id="4262" xr3:uid="{D886162C-3DD6-453F-936E-C35C8E359D53}" name="Column4246"/>
    <tableColumn id="4263" xr3:uid="{B03B144A-B91A-4CAF-91F7-41FFA0BB7F00}" name="Column4247"/>
    <tableColumn id="4264" xr3:uid="{E63D0481-E7E8-4755-804A-3570E15CCBF9}" name="Column4248"/>
    <tableColumn id="4265" xr3:uid="{D959E079-E08C-40B0-BCAB-0A683AA9D15B}" name="Column4249"/>
    <tableColumn id="4266" xr3:uid="{A3C02689-EA2E-4CA2-8630-87ABDA24FDF0}" name="Column4250"/>
    <tableColumn id="4267" xr3:uid="{43F9DFA4-584F-4105-9178-09A28FD8BC5D}" name="Column4251"/>
    <tableColumn id="4268" xr3:uid="{F74B1B2C-E4D5-48CB-979B-222BA2278307}" name="Column4252"/>
    <tableColumn id="4269" xr3:uid="{FB1CB4FB-1AA3-4AD7-9C76-EDC16892EC25}" name="Column4253"/>
    <tableColumn id="4270" xr3:uid="{2F161C1A-3C63-4277-845A-26E7A4BAAABC}" name="Column4254"/>
    <tableColumn id="4271" xr3:uid="{A4835E55-BB9C-40B1-92CE-D3EE14A6BB37}" name="Column4255"/>
    <tableColumn id="4272" xr3:uid="{2EDF62B8-CF44-465B-870F-F9401176E64A}" name="Column4256"/>
    <tableColumn id="4273" xr3:uid="{9F5E8262-D4A8-404A-B9E8-27047E8CF452}" name="Column4257"/>
    <tableColumn id="4274" xr3:uid="{BFAD5B5F-7A0A-4D7A-AF46-0E5359DDD76E}" name="Column4258"/>
    <tableColumn id="4275" xr3:uid="{322B389A-7A1E-4C48-9428-F7A36C6BE19F}" name="Column4259"/>
    <tableColumn id="4276" xr3:uid="{5A70506A-C378-4407-89EC-73AE7A14484B}" name="Column4260"/>
    <tableColumn id="4277" xr3:uid="{5B991F80-2347-4D39-AE0A-9245801D4C80}" name="Column4261"/>
    <tableColumn id="4278" xr3:uid="{4C20A6AC-E7B1-4EA0-A22D-460362B26EFA}" name="Column4262"/>
    <tableColumn id="4279" xr3:uid="{8A9AA266-0C54-4BB5-92B7-C2B562C783EC}" name="Column4263"/>
    <tableColumn id="4280" xr3:uid="{89CEA16E-5FB6-40F6-8D4A-EDBE768C7D7F}" name="Column4264"/>
    <tableColumn id="4281" xr3:uid="{E300EBB9-20B8-4F15-AEF1-0FAFA851A23C}" name="Column4265"/>
    <tableColumn id="4282" xr3:uid="{DE07E479-366E-4A58-B98C-DCBCB7D2C73D}" name="Column4266"/>
    <tableColumn id="4283" xr3:uid="{9B5B9CBF-2BB1-4387-B94C-1FDC5DBD45EE}" name="Column4267"/>
    <tableColumn id="4284" xr3:uid="{3C716219-A246-432F-81AA-CFD2869B2386}" name="Column4268"/>
    <tableColumn id="4285" xr3:uid="{868A35F3-4A27-42F3-8FA4-00F356C39CEE}" name="Column4269"/>
    <tableColumn id="4286" xr3:uid="{70029DB2-D3C8-4DEB-AE49-303ECC7B8AE9}" name="Column4270"/>
    <tableColumn id="4287" xr3:uid="{9A888C69-F5CB-4A3F-9C57-F499AB366CA2}" name="Column4271"/>
    <tableColumn id="4288" xr3:uid="{62ED5F5B-53E7-44B1-99FA-8B3A31D11962}" name="Column4272"/>
    <tableColumn id="4289" xr3:uid="{6C3F19FB-3C7D-41D1-908A-A8BC405DE358}" name="Column4273"/>
    <tableColumn id="4290" xr3:uid="{26CC979F-F253-4BE7-93E7-1EFC2AC2C26A}" name="Column4274"/>
    <tableColumn id="4291" xr3:uid="{D7910090-A7FD-43F4-980C-6B2E7E7C84E3}" name="Column4275"/>
    <tableColumn id="4292" xr3:uid="{87604408-32AF-428B-A57C-A321D024BB33}" name="Column4276"/>
    <tableColumn id="4293" xr3:uid="{D5F36818-5BFC-436B-8950-40B25D7CD8D3}" name="Column4277"/>
    <tableColumn id="4294" xr3:uid="{991D8CA0-EB03-4FAF-9355-E5F703B404EF}" name="Column4278"/>
    <tableColumn id="4295" xr3:uid="{0E5AE3EA-6B86-4B63-9622-86998AD8ED04}" name="Column4279"/>
    <tableColumn id="4296" xr3:uid="{24DBEEA0-62C9-4C0D-BE0F-699D85329B27}" name="Column4280"/>
    <tableColumn id="4297" xr3:uid="{F3E26B0F-977E-4CA0-B106-540AE5F03F15}" name="Column4281"/>
    <tableColumn id="4298" xr3:uid="{FF4B3308-ED71-4327-A2EB-D66935344E6A}" name="Column4282"/>
    <tableColumn id="4299" xr3:uid="{0C00A06B-885F-4E64-960F-4D4E45295F4C}" name="Column4283"/>
    <tableColumn id="4300" xr3:uid="{AD66087B-830D-4B04-90CD-1330D711E628}" name="Column4284"/>
    <tableColumn id="4301" xr3:uid="{2C43D5FE-502B-4459-8CFA-D79D81EC1E5C}" name="Column4285"/>
    <tableColumn id="4302" xr3:uid="{D3E8E884-DD8C-49E9-8B1D-FBBC38A3140F}" name="Column4286"/>
    <tableColumn id="4303" xr3:uid="{C709A7F5-ACED-4B90-A6C4-ED114B0BDD1E}" name="Column4287"/>
    <tableColumn id="4304" xr3:uid="{20F976D4-5870-4461-87F5-BBE8CDCACA13}" name="Column4288"/>
    <tableColumn id="4305" xr3:uid="{1A8E8FE1-891D-4E00-8898-0C448550827C}" name="Column4289"/>
    <tableColumn id="4306" xr3:uid="{9E13B0E8-5742-4DFC-8D59-EB4BABF1CF37}" name="Column4290"/>
    <tableColumn id="4307" xr3:uid="{77AE3E57-4C63-4990-B585-803C2109ABEF}" name="Column4291"/>
    <tableColumn id="4308" xr3:uid="{C2182DA5-D1D5-4F0E-A87F-D70A618E719E}" name="Column4292"/>
    <tableColumn id="4309" xr3:uid="{8B9A5236-8DF1-4FE1-B488-5947649C48C8}" name="Column4293"/>
    <tableColumn id="4310" xr3:uid="{211B3877-A333-4565-817F-612878F6FD20}" name="Column4294"/>
    <tableColumn id="4311" xr3:uid="{2B03BA48-84F4-4C81-B6A0-97B9E498ED52}" name="Column4295"/>
    <tableColumn id="4312" xr3:uid="{7F429120-8278-4D92-B96D-CF93135610B8}" name="Column4296"/>
    <tableColumn id="4313" xr3:uid="{C3A01BCB-439D-4B7C-80B6-4C642F6FA027}" name="Column4297"/>
    <tableColumn id="4314" xr3:uid="{9D9D627E-A2D9-4947-A022-C4D87D15E5E9}" name="Column4298"/>
    <tableColumn id="4315" xr3:uid="{6B97E458-BC39-450B-B528-18F87288D09D}" name="Column4299"/>
    <tableColumn id="4316" xr3:uid="{8C70E872-1B4A-4965-9CBE-F727513B701B}" name="Column4300"/>
    <tableColumn id="4317" xr3:uid="{11BC2D07-99D8-4408-8FCE-6FF75C6154D0}" name="Column4301"/>
    <tableColumn id="4318" xr3:uid="{AC6BEF4B-908E-4169-A84C-1ECCEFBDF6FD}" name="Column4302"/>
    <tableColumn id="4319" xr3:uid="{4015D657-3709-4F68-B65D-1ADDFF2F99F5}" name="Column4303"/>
    <tableColumn id="4320" xr3:uid="{9AC170D0-879C-4086-93CF-F212F91CEFF1}" name="Column4304"/>
    <tableColumn id="4321" xr3:uid="{0C10CAD0-BAFB-4FBE-AA8C-DFF09FB706AC}" name="Column4305"/>
    <tableColumn id="4322" xr3:uid="{4297CC32-BD3E-4F6E-A08F-527ECBCA08EA}" name="Column4306"/>
    <tableColumn id="4323" xr3:uid="{968FFD2A-BF05-4123-9FC9-B501A1C11EBE}" name="Column4307"/>
    <tableColumn id="4324" xr3:uid="{8750CCE1-E619-44C3-9E14-C30497A2DBAF}" name="Column4308"/>
    <tableColumn id="4325" xr3:uid="{EA69AE87-4EBF-4C59-8C13-915CD012F214}" name="Column4309"/>
    <tableColumn id="4326" xr3:uid="{ECEEADE4-2C70-4CF2-8AF9-7225CDD7E7B2}" name="Column4310"/>
    <tableColumn id="4327" xr3:uid="{EFDCF129-A821-45AA-8697-F2207EC53F7E}" name="Column4311"/>
    <tableColumn id="4328" xr3:uid="{3D438D74-41B8-4CEE-A97B-C84F561E04CD}" name="Column4312"/>
    <tableColumn id="4329" xr3:uid="{03CE499D-A79F-42C8-B803-AA4AA495EC4A}" name="Column4313"/>
    <tableColumn id="4330" xr3:uid="{6B7CBEB7-C312-4975-85CF-FC3D61B0659B}" name="Column4314"/>
    <tableColumn id="4331" xr3:uid="{59FBE46C-B1DA-46D4-925A-EB8C7591F708}" name="Column4315"/>
    <tableColumn id="4332" xr3:uid="{AA08E3B3-A354-4D2A-8FA5-93D52ED24820}" name="Column4316"/>
    <tableColumn id="4333" xr3:uid="{E388A2A5-6131-4D20-B1B4-9E1F7D185293}" name="Column4317"/>
    <tableColumn id="4334" xr3:uid="{187FD39D-7F7D-480C-9153-37CBE0F95C7C}" name="Column4318"/>
    <tableColumn id="4335" xr3:uid="{36E3C8F4-372C-4862-ACF8-849B85C14013}" name="Column4319"/>
    <tableColumn id="4336" xr3:uid="{2502C8DC-46C9-486D-8028-F63B039E13C6}" name="Column4320"/>
    <tableColumn id="4337" xr3:uid="{65F76937-0619-4CEA-A181-714B167A0578}" name="Column4321"/>
    <tableColumn id="4338" xr3:uid="{F217B3B1-E382-4A79-A220-373140BBBA49}" name="Column4322"/>
    <tableColumn id="4339" xr3:uid="{1631E57D-9156-4D48-931A-9D0AAA510690}" name="Column4323"/>
    <tableColumn id="4340" xr3:uid="{78950EEB-4550-4562-8251-5FA780538D47}" name="Column4324"/>
    <tableColumn id="4341" xr3:uid="{686D613E-26C1-4713-9C9D-E1B8D5BD6382}" name="Column4325"/>
    <tableColumn id="4342" xr3:uid="{61D7039D-4051-4A4C-BDC7-4BB80A7001E3}" name="Column4326"/>
    <tableColumn id="4343" xr3:uid="{230AF88C-FBD0-4318-9011-31206B480529}" name="Column4327"/>
    <tableColumn id="4344" xr3:uid="{B9E24BD1-74C3-42CE-BE84-54E1CABAB850}" name="Column4328"/>
    <tableColumn id="4345" xr3:uid="{64672917-665E-40A5-9448-67573878DCD8}" name="Column4329"/>
    <tableColumn id="4346" xr3:uid="{85842693-2DD4-4D9F-8DA2-D52FF47FA794}" name="Column4330"/>
    <tableColumn id="4347" xr3:uid="{819D4CFC-4621-4421-8166-5DD49A5DFF75}" name="Column4331"/>
    <tableColumn id="4348" xr3:uid="{2AD3B38F-7414-4B5D-9FC0-F4C364EC1AB6}" name="Column4332"/>
    <tableColumn id="4349" xr3:uid="{7AA9A6C1-2094-4271-A496-C5C88F6A1BA5}" name="Column4333"/>
    <tableColumn id="4350" xr3:uid="{940547DE-52C3-4EE6-96BA-4DB9436410A8}" name="Column4334"/>
    <tableColumn id="4351" xr3:uid="{DDF834A8-B270-43FA-ABC5-D3C94950E6BD}" name="Column4335"/>
    <tableColumn id="4352" xr3:uid="{49D59859-5A34-4DE4-867C-CC9246053918}" name="Column4336"/>
    <tableColumn id="4353" xr3:uid="{36B938A0-809D-45D8-B26B-61D26D4B45EA}" name="Column4337"/>
    <tableColumn id="4354" xr3:uid="{B31964A1-AC59-40B6-BAF7-A261376680A2}" name="Column4338"/>
    <tableColumn id="4355" xr3:uid="{9FE1D89C-4AF8-4E79-92D5-256662542DBA}" name="Column4339"/>
    <tableColumn id="4356" xr3:uid="{48ADC907-FE93-43FE-8ACD-9C5494151A6C}" name="Column4340"/>
    <tableColumn id="4357" xr3:uid="{4512E1C3-5E37-44BD-A72F-5A5829DC1BAD}" name="Column4341"/>
    <tableColumn id="4358" xr3:uid="{D19227E5-0141-41AB-922A-6787F8E63C58}" name="Column4342"/>
    <tableColumn id="4359" xr3:uid="{1C383AF3-6D1B-4A59-A61A-995D13F845B9}" name="Column4343"/>
    <tableColumn id="4360" xr3:uid="{68E48F33-E6ED-4649-B857-2B015BF4EBC9}" name="Column4344"/>
    <tableColumn id="4361" xr3:uid="{CF3F2378-6811-466F-B545-A8993E52672E}" name="Column4345"/>
    <tableColumn id="4362" xr3:uid="{656DE553-06F1-4D68-A08C-6C4E81643037}" name="Column4346"/>
    <tableColumn id="4363" xr3:uid="{59C8DBE7-6ACF-430A-9F44-1B806239188E}" name="Column4347"/>
    <tableColumn id="4364" xr3:uid="{A6292BE1-9BC9-4F3E-AF70-BC4C5187C127}" name="Column4348"/>
    <tableColumn id="4365" xr3:uid="{996F8D2A-A612-44C5-8051-2D6AC6317868}" name="Column4349"/>
    <tableColumn id="4366" xr3:uid="{1577B4D2-433C-4BFC-B1B3-A7CD2092F6AC}" name="Column4350"/>
    <tableColumn id="4367" xr3:uid="{218F1EDD-99AF-42D2-B8FF-EC7D6DB047D2}" name="Column4351"/>
    <tableColumn id="4368" xr3:uid="{0E040061-CAC2-4F88-9DE9-127C60363656}" name="Column4352"/>
    <tableColumn id="4369" xr3:uid="{095D1278-837F-4BBF-BC76-D6952B2704BA}" name="Column4353"/>
    <tableColumn id="4370" xr3:uid="{74266B80-2482-4ACE-A7BD-C1D8E3CC3920}" name="Column4354"/>
    <tableColumn id="4371" xr3:uid="{BB74B3BF-D37F-475F-B9E3-67ED3A388BA4}" name="Column4355"/>
    <tableColumn id="4372" xr3:uid="{34079768-3E80-4114-84FC-86F7ABD19C3D}" name="Column4356"/>
    <tableColumn id="4373" xr3:uid="{9200514A-4963-4867-B4F8-873643804B4F}" name="Column4357"/>
    <tableColumn id="4374" xr3:uid="{C6247F47-DC14-4CCE-8102-A20D315864B7}" name="Column4358"/>
    <tableColumn id="4375" xr3:uid="{C304AE5E-A4E6-4E5B-AF91-6EAA50C511B4}" name="Column4359"/>
    <tableColumn id="4376" xr3:uid="{80D332A0-CF2F-4D67-A01C-2D4CA5395858}" name="Column4360"/>
    <tableColumn id="4377" xr3:uid="{C48036C1-93A1-4395-80FB-D88FEBB1C001}" name="Column4361"/>
    <tableColumn id="4378" xr3:uid="{0B2B3515-FCE4-4FC8-B3F7-9F235A3942D6}" name="Column4362"/>
    <tableColumn id="4379" xr3:uid="{0831E924-C2A3-4EC3-B1B8-2DB6F17E976F}" name="Column4363"/>
    <tableColumn id="4380" xr3:uid="{14286D51-3B0F-4D39-8A02-00BACFC97531}" name="Column4364"/>
    <tableColumn id="4381" xr3:uid="{6F3BEEB8-8816-4FBD-B3D4-C07AEAA2AC85}" name="Column4365"/>
    <tableColumn id="4382" xr3:uid="{95E25359-6993-405A-911A-815D6E739B31}" name="Column4366"/>
    <tableColumn id="4383" xr3:uid="{A57616E6-A4B2-4867-A07B-969FC28D5F1C}" name="Column4367"/>
    <tableColumn id="4384" xr3:uid="{0A049C16-74EA-4B85-B22D-50E626E46965}" name="Column4368"/>
    <tableColumn id="4385" xr3:uid="{5401359E-2E3A-4207-ADBF-05C610AAFB39}" name="Column4369"/>
    <tableColumn id="4386" xr3:uid="{CE75867E-477E-47A7-AACB-D65A0CF18046}" name="Column4370"/>
    <tableColumn id="4387" xr3:uid="{F2F45DDC-1E13-4D42-9EE9-4DAEA25283B2}" name="Column4371"/>
    <tableColumn id="4388" xr3:uid="{7601E948-A423-4A73-821F-E356F34DBE5C}" name="Column4372"/>
    <tableColumn id="4389" xr3:uid="{7F30AB6A-EA06-49D2-BC5D-3C2096E0DFC0}" name="Column4373"/>
    <tableColumn id="4390" xr3:uid="{B5478DE3-3D5E-4A6E-A074-01527744F8F3}" name="Column4374"/>
    <tableColumn id="4391" xr3:uid="{2EF8452A-F226-4269-8CB9-F0D784ADBCBD}" name="Column4375"/>
    <tableColumn id="4392" xr3:uid="{9C8B5483-BA90-44D0-8578-5614C85E5EBC}" name="Column4376"/>
    <tableColumn id="4393" xr3:uid="{709B12C8-92D6-4B00-BFBB-3B539B34F108}" name="Column4377"/>
    <tableColumn id="4394" xr3:uid="{6B19955A-7214-47BC-B02D-F9337B7F417C}" name="Column4378"/>
    <tableColumn id="4395" xr3:uid="{511FC9DD-4118-4E5D-8336-309D1C8AC074}" name="Column4379"/>
    <tableColumn id="4396" xr3:uid="{FC56ADF5-8C63-46BD-B2CC-D906E5D30696}" name="Column4380"/>
    <tableColumn id="4397" xr3:uid="{06026249-655E-4D01-A887-63FDF74F14B6}" name="Column4381"/>
    <tableColumn id="4398" xr3:uid="{D683540C-3761-4AB7-B1F9-CCC5211B5347}" name="Column4382"/>
    <tableColumn id="4399" xr3:uid="{8FA93F08-3575-4A8C-A8A7-BEF4B392D3D7}" name="Column4383"/>
    <tableColumn id="4400" xr3:uid="{01178967-AB36-4843-8648-2F618878145B}" name="Column4384"/>
    <tableColumn id="4401" xr3:uid="{86E69292-B279-4BB2-927F-2013F57AD77D}" name="Column4385"/>
    <tableColumn id="4402" xr3:uid="{5B7A4E65-31E0-46EB-B5AC-E00B20EBECAA}" name="Column4386"/>
    <tableColumn id="4403" xr3:uid="{EC49610D-BD84-4F8C-BBE2-13EF047DE4BD}" name="Column4387"/>
    <tableColumn id="4404" xr3:uid="{C3C0FDCF-9C9F-429B-B279-3E456917C1F0}" name="Column4388"/>
    <tableColumn id="4405" xr3:uid="{A92EC34A-6D42-431E-9D7F-8E8BC9679405}" name="Column4389"/>
    <tableColumn id="4406" xr3:uid="{56DD10D4-EA9F-4CCC-880C-00AA379E415F}" name="Column4390"/>
    <tableColumn id="4407" xr3:uid="{361EA6D4-2693-4AC2-A66B-B8B5B768D5B5}" name="Column4391"/>
    <tableColumn id="4408" xr3:uid="{CAB3F36E-7F32-48AF-B91E-FCC816B0F0A3}" name="Column4392"/>
    <tableColumn id="4409" xr3:uid="{3CCDC0EA-9483-4836-A76B-6BAF103387F3}" name="Column4393"/>
    <tableColumn id="4410" xr3:uid="{C434B476-73AB-441D-A6C5-90A5CFC457BF}" name="Column4394"/>
    <tableColumn id="4411" xr3:uid="{736D46A5-F219-42DF-BC81-29453598B1F3}" name="Column4395"/>
    <tableColumn id="4412" xr3:uid="{5A1CD564-256C-4ED7-804C-9724E38E01A4}" name="Column4396"/>
    <tableColumn id="4413" xr3:uid="{8A56C745-64F4-48EE-AA49-BBAEE11C05AA}" name="Column4397"/>
    <tableColumn id="4414" xr3:uid="{C0E0DBA4-2732-4A46-BC83-440A9ED473ED}" name="Column4398"/>
    <tableColumn id="4415" xr3:uid="{2607D2CC-62EA-40F3-BB10-3E60B5E89D25}" name="Column4399"/>
    <tableColumn id="4416" xr3:uid="{A02975FA-F38D-4948-AE0A-BB7FB01D3153}" name="Column4400"/>
    <tableColumn id="4417" xr3:uid="{51E79A84-A753-4003-8D7C-559DD58850D2}" name="Column4401"/>
    <tableColumn id="4418" xr3:uid="{FFE44D20-FF00-4276-ADD3-848A017D4B2D}" name="Column4402"/>
    <tableColumn id="4419" xr3:uid="{52A388C3-602A-4349-A5E1-8B52CFD69F04}" name="Column4403"/>
    <tableColumn id="4420" xr3:uid="{F3FC2E3C-3DF1-45C8-9CAB-E6282448AEF7}" name="Column4404"/>
    <tableColumn id="4421" xr3:uid="{7788A3B3-2D7C-4EE8-9321-CE654FA23F39}" name="Column4405"/>
    <tableColumn id="4422" xr3:uid="{E6216E36-4AF2-481E-8D25-40B6836EBCAF}" name="Column4406"/>
    <tableColumn id="4423" xr3:uid="{1D47DA7E-93F2-439B-AE11-D1F65CB49D23}" name="Column4407"/>
    <tableColumn id="4424" xr3:uid="{D90DE6B9-F76F-4205-A8E7-34F740858128}" name="Column4408"/>
    <tableColumn id="4425" xr3:uid="{9A332227-7E0F-447F-992A-1C74B5F49070}" name="Column4409"/>
    <tableColumn id="4426" xr3:uid="{69CAAB71-D5D5-400B-AF55-AB9679CA3A52}" name="Column4410"/>
    <tableColumn id="4427" xr3:uid="{27C2A709-FA95-47B2-B926-13E6B5ADFE94}" name="Column4411"/>
    <tableColumn id="4428" xr3:uid="{D646FE11-FEA1-4ACF-BBCE-E6B7ED98F13B}" name="Column4412"/>
    <tableColumn id="4429" xr3:uid="{D4D1C9F3-CBBF-43AA-93A7-2661C70F2371}" name="Column4413"/>
    <tableColumn id="4430" xr3:uid="{013E88B4-697E-4CD7-B632-EF9AD6E90729}" name="Column4414"/>
    <tableColumn id="4431" xr3:uid="{A5CE1A53-83FA-4E5C-A4B5-E02632C79CFD}" name="Column4415"/>
    <tableColumn id="4432" xr3:uid="{7E2A038F-225B-47C6-A254-3784897C26A4}" name="Column4416"/>
    <tableColumn id="4433" xr3:uid="{DB8F84F8-EE4D-439B-894D-3B7DB9CF60B7}" name="Column4417"/>
    <tableColumn id="4434" xr3:uid="{9AC1CCC8-5F5C-4302-8FB8-A39F414140D4}" name="Column4418"/>
    <tableColumn id="4435" xr3:uid="{78FF4859-A221-4F2A-A2D6-A3381DC32C7B}" name="Column4419"/>
    <tableColumn id="4436" xr3:uid="{F67A26D3-57C5-48F3-96D8-7EE52A992D59}" name="Column4420"/>
    <tableColumn id="4437" xr3:uid="{6E8B6786-2F32-42B5-9521-A7E469EBB04C}" name="Column4421"/>
    <tableColumn id="4438" xr3:uid="{B9470732-F694-444E-8F32-4FC18719DC39}" name="Column4422"/>
    <tableColumn id="4439" xr3:uid="{D5AACA06-BBC8-4C4A-A8C5-A9EC9B48B5E2}" name="Column4423"/>
    <tableColumn id="4440" xr3:uid="{027ADC7C-3816-4C96-841E-70DFCAA7781E}" name="Column4424"/>
    <tableColumn id="4441" xr3:uid="{0483576B-E1ED-49C6-B0FD-607ED1E54B99}" name="Column4425"/>
    <tableColumn id="4442" xr3:uid="{61EB18B9-964F-4308-A7E5-65DE47E5639A}" name="Column4426"/>
    <tableColumn id="4443" xr3:uid="{143AD044-616A-4DA5-87E8-0E581D75B808}" name="Column4427"/>
    <tableColumn id="4444" xr3:uid="{871DD4C5-2BC7-470F-8BD3-54F75A4115D5}" name="Column4428"/>
    <tableColumn id="4445" xr3:uid="{7AC6B80A-C303-49B3-817F-B57C7F4C7ED5}" name="Column4429"/>
    <tableColumn id="4446" xr3:uid="{D68E4EAA-5C6C-4CD4-AB26-49461501D3EA}" name="Column4430"/>
    <tableColumn id="4447" xr3:uid="{B42250FA-CDD3-46DE-BC72-C267D7B3BDF8}" name="Column4431"/>
    <tableColumn id="4448" xr3:uid="{44898560-87D0-4B90-B12B-3B0504CC26D6}" name="Column4432"/>
    <tableColumn id="4449" xr3:uid="{ECF958F9-A45A-4BB8-B40A-6D1930DD5641}" name="Column4433"/>
    <tableColumn id="4450" xr3:uid="{5C61019C-E1A4-4D26-98D3-4E28B9729967}" name="Column4434"/>
    <tableColumn id="4451" xr3:uid="{5562FBDF-28C0-4474-8EE7-E6AEB5FBC165}" name="Column4435"/>
    <tableColumn id="4452" xr3:uid="{83E15651-0EEF-47E5-ACB4-E5A57C3C2815}" name="Column4436"/>
    <tableColumn id="4453" xr3:uid="{E7E52DE8-21B3-4C28-BDE2-3597A25B390C}" name="Column4437"/>
    <tableColumn id="4454" xr3:uid="{642A76AD-69A1-40F2-9C21-D1D36724246C}" name="Column4438"/>
    <tableColumn id="4455" xr3:uid="{6757040D-D6B7-4E8E-B97D-173FE48581BF}" name="Column4439"/>
    <tableColumn id="4456" xr3:uid="{6F3645CC-2308-46DA-B0DA-F04ECF0DB029}" name="Column4440"/>
    <tableColumn id="4457" xr3:uid="{B7CD4EB2-B6BB-4095-A070-30E32965B080}" name="Column4441"/>
    <tableColumn id="4458" xr3:uid="{58D9D951-61C6-4782-A7AB-A07803D796A0}" name="Column4442"/>
    <tableColumn id="4459" xr3:uid="{3D26A7E2-E49B-4B66-B731-AE7E372A0FA6}" name="Column4443"/>
    <tableColumn id="4460" xr3:uid="{F7DA34BA-E0EF-41AC-A230-DBE8F8682BAF}" name="Column4444"/>
    <tableColumn id="4461" xr3:uid="{914C53D0-2AE4-4234-8BE3-2498FA48BF5D}" name="Column4445"/>
    <tableColumn id="4462" xr3:uid="{27D45FB8-6F29-4660-84C3-27B012AB4814}" name="Column4446"/>
    <tableColumn id="4463" xr3:uid="{97504D8E-18A9-44F2-BC89-5624414B93CB}" name="Column4447"/>
    <tableColumn id="4464" xr3:uid="{AB40448A-E69E-48CA-BCCA-68ACDE80519A}" name="Column4448"/>
    <tableColumn id="4465" xr3:uid="{B519C0AA-9458-4E78-BCC5-C27C0033B40F}" name="Column4449"/>
    <tableColumn id="4466" xr3:uid="{9608D81E-3CF4-447B-A685-BAC46A06F16F}" name="Column4450"/>
    <tableColumn id="4467" xr3:uid="{1DC5FCB8-13C9-405C-A106-0B2E874B734D}" name="Column4451"/>
    <tableColumn id="4468" xr3:uid="{FAD40F62-CBF9-44C1-8F85-43E7EF3D5D3A}" name="Column4452"/>
    <tableColumn id="4469" xr3:uid="{017B6DA7-1A66-4E97-8F93-4F878354E3AB}" name="Column4453"/>
    <tableColumn id="4470" xr3:uid="{B2F6F483-C710-4CB7-B3B2-D282439322C0}" name="Column4454"/>
    <tableColumn id="4471" xr3:uid="{5A1CE0D0-AACC-4AD3-8FFB-3C17CA908816}" name="Column4455"/>
    <tableColumn id="4472" xr3:uid="{5EB796CB-B064-43DA-8E2E-C27BC116DED4}" name="Column4456"/>
    <tableColumn id="4473" xr3:uid="{BEBEAAB9-0923-4F03-B19F-5E75E8640DB0}" name="Column4457"/>
    <tableColumn id="4474" xr3:uid="{E905D129-67D4-45C3-B17D-34C822A53E71}" name="Column4458"/>
    <tableColumn id="4475" xr3:uid="{398CF7A2-1403-438C-BE58-C1B763463631}" name="Column4459"/>
    <tableColumn id="4476" xr3:uid="{13D9CCCD-0EA1-4DDE-BF43-DAFAC42E2269}" name="Column4460"/>
    <tableColumn id="4477" xr3:uid="{BD6C21D2-DFDA-4CFD-BAAF-20F327AF1BEB}" name="Column4461"/>
    <tableColumn id="4478" xr3:uid="{B2C2486E-68B0-4894-959C-994323060BD6}" name="Column4462"/>
    <tableColumn id="4479" xr3:uid="{02D847EE-086A-4F25-B143-4EEEA19F684B}" name="Column4463"/>
    <tableColumn id="4480" xr3:uid="{32B4A0A5-0368-4034-981D-9331C74E1DD3}" name="Column4464"/>
    <tableColumn id="4481" xr3:uid="{A44A8F91-A917-41B3-8E4F-BBB96B6D406C}" name="Column4465"/>
    <tableColumn id="4482" xr3:uid="{45ECDCDD-C2E8-4835-96C3-8168530203EE}" name="Column4466"/>
    <tableColumn id="4483" xr3:uid="{F2414BCD-4BE3-469C-B7C0-957D27515913}" name="Column4467"/>
    <tableColumn id="4484" xr3:uid="{F1D197A5-B07C-42AA-91E5-3728A9BD6907}" name="Column4468"/>
    <tableColumn id="4485" xr3:uid="{F4B36882-57EC-4C2F-A7A0-0B7EF303F0D1}" name="Column4469"/>
    <tableColumn id="4486" xr3:uid="{5F3C0BB1-6990-4689-8C74-1E802A7E47D8}" name="Column4470"/>
    <tableColumn id="4487" xr3:uid="{72807CB4-11BD-40BB-A6A5-38ACB8966914}" name="Column4471"/>
    <tableColumn id="4488" xr3:uid="{9A192864-0FE6-44FE-B364-98F03E6E59AA}" name="Column4472"/>
    <tableColumn id="4489" xr3:uid="{54C587AB-40E6-407C-AD69-E5E1BE7FD622}" name="Column4473"/>
    <tableColumn id="4490" xr3:uid="{ED569578-97A1-4A30-96B6-38F4830AD4C2}" name="Column4474"/>
    <tableColumn id="4491" xr3:uid="{0B5BEB9C-4858-47A1-981A-F138ABE289A1}" name="Column4475"/>
    <tableColumn id="4492" xr3:uid="{6BCE4471-272C-4E8C-A602-6ED683B9FF24}" name="Column4476"/>
    <tableColumn id="4493" xr3:uid="{43AC3E57-EFDC-4B13-BB23-3C7DDA95D848}" name="Column4477"/>
    <tableColumn id="4494" xr3:uid="{AE49FE19-DC29-459C-8B20-D6D6720E1203}" name="Column4478"/>
    <tableColumn id="4495" xr3:uid="{5E53145D-1099-4318-B10B-018CC474C570}" name="Column4479"/>
    <tableColumn id="4496" xr3:uid="{DA8783B5-7627-4E17-AA1E-51CD141EBBE8}" name="Column4480"/>
    <tableColumn id="4497" xr3:uid="{4E65039F-1D1D-47D9-B3D8-1EDBD625E04E}" name="Column4481"/>
    <tableColumn id="4498" xr3:uid="{F311CEF5-9699-4C67-B14D-6DDE49E9503F}" name="Column4482"/>
    <tableColumn id="4499" xr3:uid="{D07A1432-EB78-4C18-9989-D99E05492F55}" name="Column4483"/>
    <tableColumn id="4500" xr3:uid="{F7F21BA3-10AF-4086-836E-F8E6876474F3}" name="Column4484"/>
    <tableColumn id="4501" xr3:uid="{CD656536-6F72-490B-B71B-D590FF6E73C7}" name="Column4485"/>
    <tableColumn id="4502" xr3:uid="{D385AEB6-1A88-4223-9870-8735C6856DDE}" name="Column4486"/>
    <tableColumn id="4503" xr3:uid="{81C43E83-5890-4BFA-B928-ACD048ED1823}" name="Column4487"/>
    <tableColumn id="4504" xr3:uid="{2A23ACE0-760D-4993-950D-0F33BCE7A870}" name="Column4488"/>
    <tableColumn id="4505" xr3:uid="{76803108-D2D0-4A2B-9459-06B7965B0422}" name="Column4489"/>
    <tableColumn id="4506" xr3:uid="{6756F9E0-8AFF-421C-A02E-E2541C42A900}" name="Column4490"/>
    <tableColumn id="4507" xr3:uid="{67759C32-DA60-4A84-8895-A8361D65EBCE}" name="Column4491"/>
    <tableColumn id="4508" xr3:uid="{BC07DFBA-9931-4824-BFA0-63B1B801433D}" name="Column4492"/>
    <tableColumn id="4509" xr3:uid="{51C99D36-21FC-4237-B3CC-684761E034CF}" name="Column4493"/>
    <tableColumn id="4510" xr3:uid="{CFF3FBFE-C64B-4A6A-9558-199C29CEF1E7}" name="Column4494"/>
    <tableColumn id="4511" xr3:uid="{7EC300D3-DDB9-463E-B7AD-EE9C3468FD9B}" name="Column4495"/>
    <tableColumn id="4512" xr3:uid="{1A34D180-B929-4C86-AB48-E5CBB24D0A6C}" name="Column4496"/>
    <tableColumn id="4513" xr3:uid="{79E49DFF-F028-4E6B-884B-35134C2DC237}" name="Column4497"/>
    <tableColumn id="4514" xr3:uid="{20843E87-2A06-4E5A-82DF-3BBFD470EFF5}" name="Column4498"/>
    <tableColumn id="4515" xr3:uid="{A353779F-6834-404B-AEDC-ECD76B266571}" name="Column4499"/>
    <tableColumn id="4516" xr3:uid="{C6AD76E0-6B6B-44D3-986C-8394C4E13A95}" name="Column4500"/>
    <tableColumn id="4517" xr3:uid="{C51C57A3-A4E9-4A63-9F52-9B0FB08900A3}" name="Column4501"/>
    <tableColumn id="4518" xr3:uid="{43C2BB0B-D1E9-4FE9-915C-71E2CA3D41AE}" name="Column4502"/>
    <tableColumn id="4519" xr3:uid="{42B32969-77C1-4F66-8805-8F9F2804FF81}" name="Column4503"/>
    <tableColumn id="4520" xr3:uid="{9FE680AB-8D53-4833-B054-7987114151E0}" name="Column4504"/>
    <tableColumn id="4521" xr3:uid="{0E014F83-D379-4432-94E5-F746EE5FB0D8}" name="Column4505"/>
    <tableColumn id="4522" xr3:uid="{DAE43E68-B406-4A45-9C76-7F1EA47D711B}" name="Column4506"/>
    <tableColumn id="4523" xr3:uid="{9BCB7278-36B2-4A34-A750-1F5DE596961D}" name="Column4507"/>
    <tableColumn id="4524" xr3:uid="{8B39D88A-DB1C-4A0E-BB28-6F72AB73C919}" name="Column4508"/>
    <tableColumn id="4525" xr3:uid="{D0E7E9A1-D419-48C5-9ABF-82C985322CD8}" name="Column4509"/>
    <tableColumn id="4526" xr3:uid="{E18E1ED6-49C3-4DA5-BEBF-ABA4533BBD9E}" name="Column4510"/>
    <tableColumn id="4527" xr3:uid="{9EA206FB-2795-4E15-A77D-DC7998B4108C}" name="Column4511"/>
    <tableColumn id="4528" xr3:uid="{972E69A4-5EB7-4225-A479-B18D1E876484}" name="Column4512"/>
    <tableColumn id="4529" xr3:uid="{5443E671-C432-4205-BC61-D30482D7CCCF}" name="Column4513"/>
    <tableColumn id="4530" xr3:uid="{E9D10162-93E9-473F-873D-37DFE829A5B8}" name="Column4514"/>
    <tableColumn id="4531" xr3:uid="{77C6C468-D382-4929-9363-BC8ABE3D775E}" name="Column4515"/>
    <tableColumn id="4532" xr3:uid="{73674E5B-5422-4610-B36B-C4B71C80FBFB}" name="Column4516"/>
    <tableColumn id="4533" xr3:uid="{4F4F40AF-6773-45AB-AF26-CBC6D9A2C02C}" name="Column4517"/>
    <tableColumn id="4534" xr3:uid="{6B238ADF-4DD7-4046-8BAF-5CB369BD5190}" name="Column4518"/>
    <tableColumn id="4535" xr3:uid="{ECD6D0FC-76D5-498A-9783-25CD06333BE1}" name="Column4519"/>
    <tableColumn id="4536" xr3:uid="{E61D0EEF-BFBA-4E79-BDA9-B711F67CE044}" name="Column4520"/>
    <tableColumn id="4537" xr3:uid="{FDFFF1F8-F73D-447A-9B56-827856C83683}" name="Column4521"/>
    <tableColumn id="4538" xr3:uid="{87D578B4-8FFF-496F-B120-C6649D0E4423}" name="Column4522"/>
    <tableColumn id="4539" xr3:uid="{06FEF941-943C-4583-9D14-A92215116FD8}" name="Column4523"/>
    <tableColumn id="4540" xr3:uid="{8A31F3D9-F4FB-4D3E-BE7F-FA040BFEA20B}" name="Column4524"/>
    <tableColumn id="4541" xr3:uid="{9F45024B-2D0B-4EF8-9148-3ED53FA96BB0}" name="Column4525"/>
    <tableColumn id="4542" xr3:uid="{0BC3DB83-AB8C-4CFE-BCB4-98C40883004B}" name="Column4526"/>
    <tableColumn id="4543" xr3:uid="{44286DE9-6286-4BB3-B6E0-5404EFAD98F3}" name="Column4527"/>
    <tableColumn id="4544" xr3:uid="{0CE52383-1321-4200-98A0-3ABFE809A57E}" name="Column4528"/>
    <tableColumn id="4545" xr3:uid="{3D99F57B-2A66-4B73-A192-14BC01AE9A5B}" name="Column4529"/>
    <tableColumn id="4546" xr3:uid="{420C4051-8E7F-4991-BB66-55E9CD666592}" name="Column4530"/>
    <tableColumn id="4547" xr3:uid="{46371519-60F7-445C-AAE7-02243D9FAE03}" name="Column4531"/>
    <tableColumn id="4548" xr3:uid="{D18D5876-862F-4CC9-A6CD-33B8117ACCDC}" name="Column4532"/>
    <tableColumn id="4549" xr3:uid="{EF05024F-8360-4DE9-B3EA-C7342E838D6B}" name="Column4533"/>
    <tableColumn id="4550" xr3:uid="{2B460FD8-07B0-445C-B44D-0675CC92EACA}" name="Column4534"/>
    <tableColumn id="4551" xr3:uid="{34F81718-018B-4116-9699-B99B4429CAFD}" name="Column4535"/>
    <tableColumn id="4552" xr3:uid="{EE6D1B18-244E-404E-A92B-956AE03D5694}" name="Column4536"/>
    <tableColumn id="4553" xr3:uid="{CA07FC86-6FA7-41D3-A953-3C3EAB8C25DF}" name="Column4537"/>
    <tableColumn id="4554" xr3:uid="{AC3FF395-D412-4C29-9735-932331C3260D}" name="Column4538"/>
    <tableColumn id="4555" xr3:uid="{12BF6EC5-FDD6-4A87-ABAD-84F743BF9CAE}" name="Column4539"/>
    <tableColumn id="4556" xr3:uid="{501A323B-D6FA-46E1-BE60-D94F29B5E28A}" name="Column4540"/>
    <tableColumn id="4557" xr3:uid="{C06C365D-C375-4A0C-86AA-611869F2F934}" name="Column4541"/>
    <tableColumn id="4558" xr3:uid="{BD38D429-F511-4B08-A6C6-817C07E4B335}" name="Column4542"/>
    <tableColumn id="4559" xr3:uid="{E35E24B2-35A7-47F8-9D9B-CDBE0B2C5155}" name="Column4543"/>
    <tableColumn id="4560" xr3:uid="{509FCF3D-A411-4365-BA6A-50B0C0C35B70}" name="Column4544"/>
    <tableColumn id="4561" xr3:uid="{44A98902-5238-4725-B88E-CC9591FB5DAA}" name="Column4545"/>
    <tableColumn id="4562" xr3:uid="{715F0CF2-30FF-4DE7-BFA2-47443F69145D}" name="Column4546"/>
    <tableColumn id="4563" xr3:uid="{A38BD715-C14B-4BF4-BC9E-154FD7A26815}" name="Column4547"/>
    <tableColumn id="4564" xr3:uid="{CF1A57D3-95BA-4D3B-BF8D-ADE9F971A9D9}" name="Column4548"/>
    <tableColumn id="4565" xr3:uid="{20AB6534-CFE6-4CA3-A8AA-AC0429CF10B8}" name="Column4549"/>
    <tableColumn id="4566" xr3:uid="{3CBD3EA3-4960-42CC-94F9-1217E3B1025C}" name="Column4550"/>
    <tableColumn id="4567" xr3:uid="{727023E0-32B1-4681-9B2C-894FC7C605F7}" name="Column4551"/>
    <tableColumn id="4568" xr3:uid="{F56F6FBE-42BE-4FAB-852E-5E6D6B2CC18D}" name="Column4552"/>
    <tableColumn id="4569" xr3:uid="{4E20FE4F-3213-456B-B09E-199E0C02DE2A}" name="Column4553"/>
    <tableColumn id="4570" xr3:uid="{724DFDC4-21DE-4443-929B-B996346E428D}" name="Column4554"/>
    <tableColumn id="4571" xr3:uid="{FB2C12F9-B455-4E8D-9F2A-5AC1819E64A1}" name="Column4555"/>
    <tableColumn id="4572" xr3:uid="{B012DBE2-8B92-49F0-8144-B4F88A42C0ED}" name="Column4556"/>
    <tableColumn id="4573" xr3:uid="{6CA57956-2C75-4DD5-A37A-9610AFAB60C9}" name="Column4557"/>
    <tableColumn id="4574" xr3:uid="{E7C4174E-A7A0-4A0B-A014-834AD8CCD8AA}" name="Column4558"/>
    <tableColumn id="4575" xr3:uid="{7EBA55FB-5883-4B11-B7C3-DC3741047AD2}" name="Column4559"/>
    <tableColumn id="4576" xr3:uid="{2F3A6755-CF3B-4166-B0B0-466F4321B692}" name="Column4560"/>
    <tableColumn id="4577" xr3:uid="{8D65335C-8063-43FB-990E-6FBD4BE27843}" name="Column4561"/>
    <tableColumn id="4578" xr3:uid="{F58A0620-4622-406C-962C-747C568EAEA9}" name="Column4562"/>
    <tableColumn id="4579" xr3:uid="{FA6DBB37-2B35-4261-8667-735C73581FD4}" name="Column4563"/>
    <tableColumn id="4580" xr3:uid="{9039B399-438D-41A3-B34B-BF532EB3F914}" name="Column4564"/>
    <tableColumn id="4581" xr3:uid="{3441711B-FCD2-4205-9A40-4C20A45C861F}" name="Column4565"/>
    <tableColumn id="4582" xr3:uid="{B45A2C9F-68D0-4734-8110-E3E2697DC820}" name="Column4566"/>
    <tableColumn id="4583" xr3:uid="{4002EC07-6907-43B6-89E7-F91A2AB637B2}" name="Column4567"/>
    <tableColumn id="4584" xr3:uid="{0008E771-A388-4884-B813-6E037FB61180}" name="Column4568"/>
    <tableColumn id="4585" xr3:uid="{7EADE7EB-2640-4BCA-A36B-F1CC0A8CA3EE}" name="Column4569"/>
    <tableColumn id="4586" xr3:uid="{3C585900-343F-49F7-853B-392E86504289}" name="Column4570"/>
    <tableColumn id="4587" xr3:uid="{5ACAB88A-D401-43DB-8216-B4EBF74F4754}" name="Column4571"/>
    <tableColumn id="4588" xr3:uid="{9669CB8C-5F6E-4773-A0E7-8796B300C6B8}" name="Column4572"/>
    <tableColumn id="4589" xr3:uid="{E351EAAE-FBD1-49D1-8349-38167CF7865D}" name="Column4573"/>
    <tableColumn id="4590" xr3:uid="{07609E10-908A-433D-81B6-6DF90AA7D889}" name="Column4574"/>
    <tableColumn id="4591" xr3:uid="{BEED50B8-328D-42DA-B7E3-95AB70193B30}" name="Column4575"/>
    <tableColumn id="4592" xr3:uid="{2F9548C4-44EA-463D-A436-7F33F04A1A88}" name="Column4576"/>
    <tableColumn id="4593" xr3:uid="{7AD786D7-2284-4C0F-B2FE-3E1B5C859A64}" name="Column4577"/>
    <tableColumn id="4594" xr3:uid="{51D51743-5BCE-4AF8-8162-D6427802B2A1}" name="Column4578"/>
    <tableColumn id="4595" xr3:uid="{2DF7518C-CC35-4BEB-B9E6-FB7A53DDF890}" name="Column4579"/>
    <tableColumn id="4596" xr3:uid="{92C1BE95-0EB8-4923-95DF-EF0B3188A4CD}" name="Column4580"/>
    <tableColumn id="4597" xr3:uid="{EAB0FF73-6EE2-4B72-BC8D-A4A44E89A049}" name="Column4581"/>
    <tableColumn id="4598" xr3:uid="{68A1F7E5-180E-46F4-BFAA-BA96EA02DAD2}" name="Column4582"/>
    <tableColumn id="4599" xr3:uid="{BA6039EF-67A9-4BF2-9C64-E233C4E2DA55}" name="Column4583"/>
    <tableColumn id="4600" xr3:uid="{15CB0153-0B8F-4C32-934B-3BEAFFC41130}" name="Column4584"/>
    <tableColumn id="4601" xr3:uid="{28009E62-BDFC-417A-97FC-BFBD77A4DBA9}" name="Column4585"/>
    <tableColumn id="4602" xr3:uid="{AD1FF417-1FA6-4274-8A31-D7316EB89D76}" name="Column4586"/>
    <tableColumn id="4603" xr3:uid="{F9D73279-4A59-4BB7-832C-0DD1022409E7}" name="Column4587"/>
    <tableColumn id="4604" xr3:uid="{ED761B41-C599-4696-8CDB-5A1565A8F0E3}" name="Column4588"/>
    <tableColumn id="4605" xr3:uid="{99D4FF75-EB2A-4E2C-A40D-3959270D4C8C}" name="Column4589"/>
    <tableColumn id="4606" xr3:uid="{FC4F2FBC-2439-48BE-B0B5-3FF2CD02D330}" name="Column4590"/>
    <tableColumn id="4607" xr3:uid="{04411505-C1A5-4A88-ABF0-EC62E7E3F12D}" name="Column4591"/>
    <tableColumn id="4608" xr3:uid="{7391842F-B960-4711-A529-F5E3F5E7E9CD}" name="Column4592"/>
    <tableColumn id="4609" xr3:uid="{5F736015-D8C3-4FBB-8487-FC6C5D161C6F}" name="Column4593"/>
    <tableColumn id="4610" xr3:uid="{0544CE3B-316D-4A49-87F5-163EFA9B6073}" name="Column4594"/>
    <tableColumn id="4611" xr3:uid="{16378C7D-BB59-403D-BCF2-917A6BEEC919}" name="Column4595"/>
    <tableColumn id="4612" xr3:uid="{5DC91F83-96F9-4A40-8236-966CE8438093}" name="Column4596"/>
    <tableColumn id="4613" xr3:uid="{1B8312BE-6F5F-427A-9057-47C0D3E3D925}" name="Column4597"/>
    <tableColumn id="4614" xr3:uid="{C25A50FC-64CF-4A2E-B650-44DAFF29F953}" name="Column4598"/>
    <tableColumn id="4615" xr3:uid="{52BBE10F-17DF-429B-8847-2283087FB54C}" name="Column4599"/>
    <tableColumn id="4616" xr3:uid="{36CF5A4F-2DAF-44CC-9492-2DA162550620}" name="Column4600"/>
    <tableColumn id="4617" xr3:uid="{45C5C522-AFD9-4554-9D45-24A52946097E}" name="Column4601"/>
    <tableColumn id="4618" xr3:uid="{8FACC0E7-8CB0-4C66-9D43-5FCAC4883B80}" name="Column4602"/>
    <tableColumn id="4619" xr3:uid="{FC32A795-A51F-475A-A3B3-8E9B289F6F70}" name="Column4603"/>
    <tableColumn id="4620" xr3:uid="{231C5541-BA8E-4085-B696-91784E006C39}" name="Column4604"/>
    <tableColumn id="4621" xr3:uid="{53CCC6A1-0CF8-4910-8212-EED2B851891F}" name="Column4605"/>
    <tableColumn id="4622" xr3:uid="{ED769375-2C74-4566-A257-4D6F03CF2148}" name="Column4606"/>
    <tableColumn id="4623" xr3:uid="{EFC33E7D-2263-4FC3-926C-801C7DD7B10F}" name="Column4607"/>
    <tableColumn id="4624" xr3:uid="{372B1EEE-1BBC-486C-ACC9-3155522F46A3}" name="Column4608"/>
    <tableColumn id="4625" xr3:uid="{7B60FAD3-F9A0-42B0-9766-448799A3F7CB}" name="Column4609"/>
    <tableColumn id="4626" xr3:uid="{B3B5385E-FED1-4F86-A160-97DE96C5EEBD}" name="Column4610"/>
    <tableColumn id="4627" xr3:uid="{982B92C6-BF68-49DC-9A8C-896ED6377703}" name="Column4611"/>
    <tableColumn id="4628" xr3:uid="{CBC47C86-8CB4-4BF6-A5E2-731398B6CB18}" name="Column4612"/>
    <tableColumn id="4629" xr3:uid="{102CBD13-3D9C-4FE2-AFF9-BFDFA4E7D589}" name="Column4613"/>
    <tableColumn id="4630" xr3:uid="{73A2A69D-4BED-4D14-896B-D69EB8ABF2C6}" name="Column4614"/>
    <tableColumn id="4631" xr3:uid="{EE48E1A4-651C-491D-A8B4-404116EA69BF}" name="Column4615"/>
    <tableColumn id="4632" xr3:uid="{91765D20-7236-495A-9235-D12139AFCA50}" name="Column4616"/>
    <tableColumn id="4633" xr3:uid="{DC8EE1BB-725B-4FE3-ADD1-2EAF5A510C54}" name="Column4617"/>
    <tableColumn id="4634" xr3:uid="{CDA5697E-03BD-42A3-B98C-99DF31C6A2BA}" name="Column4618"/>
    <tableColumn id="4635" xr3:uid="{7A855D80-86DF-45F3-BA87-19731D26E538}" name="Column4619"/>
    <tableColumn id="4636" xr3:uid="{EACE3528-F922-49A7-8CE2-1E8AD6F3B806}" name="Column4620"/>
    <tableColumn id="4637" xr3:uid="{56A4DAFA-B67D-4755-B4E8-7B6A569A1B33}" name="Column4621"/>
    <tableColumn id="4638" xr3:uid="{35DF67DA-1244-4BDC-9548-C57593D6C092}" name="Column4622"/>
    <tableColumn id="4639" xr3:uid="{6AE92719-6F1B-42FE-BCB7-BC0873363407}" name="Column4623"/>
    <tableColumn id="4640" xr3:uid="{6CC1399C-6FBB-4DF3-9DA5-290E786A0B25}" name="Column4624"/>
    <tableColumn id="4641" xr3:uid="{D0ED3603-D93D-4B82-B423-6EED723F6261}" name="Column4625"/>
    <tableColumn id="4642" xr3:uid="{52B9A3BF-9AA4-47D6-9B35-A4F995B74FCA}" name="Column4626"/>
    <tableColumn id="4643" xr3:uid="{D56652A9-150B-4174-B392-AC9DF1A6D553}" name="Column4627"/>
    <tableColumn id="4644" xr3:uid="{A6814360-C46D-409B-A442-E69F867BC3A3}" name="Column4628"/>
    <tableColumn id="4645" xr3:uid="{FA0FCB18-C5DF-4DFD-B1DD-FEAE57D01483}" name="Column4629"/>
    <tableColumn id="4646" xr3:uid="{F5359C49-D9C5-4739-AE1B-4A5B074D55F2}" name="Column4630"/>
    <tableColumn id="4647" xr3:uid="{6549A5C6-8B42-4763-BF8B-8CC3CAE43E53}" name="Column4631"/>
    <tableColumn id="4648" xr3:uid="{8C8A55E8-8CA0-4CEE-B4BB-304209726B7A}" name="Column4632"/>
    <tableColumn id="4649" xr3:uid="{8AD34A18-B9A9-4D1A-AA53-18A7EF90BB3A}" name="Column4633"/>
    <tableColumn id="4650" xr3:uid="{11870F51-E65E-4B7D-9AEB-E19D665E4EF6}" name="Column4634"/>
    <tableColumn id="4651" xr3:uid="{0782C827-32CC-46E4-A180-ADEFADD6BE31}" name="Column4635"/>
    <tableColumn id="4652" xr3:uid="{04E60778-2188-43AD-86FB-8491C3EEAAF9}" name="Column4636"/>
    <tableColumn id="4653" xr3:uid="{F7C2665E-D3CB-4D63-90AB-850A3BDBFE4B}" name="Column4637"/>
    <tableColumn id="4654" xr3:uid="{ED61E969-7001-4BCB-8034-535A8F3992A7}" name="Column4638"/>
    <tableColumn id="4655" xr3:uid="{01140057-9BDA-46DF-B120-50B0CD620327}" name="Column4639"/>
    <tableColumn id="4656" xr3:uid="{E85CD31C-1035-445F-AF65-76C98DAF51C6}" name="Column4640"/>
    <tableColumn id="4657" xr3:uid="{56D5CBB9-A97C-4328-B349-A055960A33DE}" name="Column4641"/>
    <tableColumn id="4658" xr3:uid="{BCF3D8CA-29BE-468C-AE63-AB8555ACD122}" name="Column4642"/>
    <tableColumn id="4659" xr3:uid="{81731890-C19A-421C-B56F-146261BB1082}" name="Column4643"/>
    <tableColumn id="4660" xr3:uid="{8A8F7EE2-5CD5-4F85-AE39-C56CA71F76B4}" name="Column4644"/>
    <tableColumn id="4661" xr3:uid="{E699DF07-D39E-45CD-B3A3-E5A3473E13CF}" name="Column4645"/>
    <tableColumn id="4662" xr3:uid="{BCFEC747-0FBC-4E5F-B39D-F548BD42D581}" name="Column4646"/>
    <tableColumn id="4663" xr3:uid="{55454C54-F2B5-4E7E-99C6-32E10526F5FE}" name="Column4647"/>
    <tableColumn id="4664" xr3:uid="{D00C7463-3CCC-4A94-BF4A-EF96DC5A8999}" name="Column4648"/>
    <tableColumn id="4665" xr3:uid="{BE6303D5-92EB-4A08-8BAA-AA65856A8D03}" name="Column4649"/>
    <tableColumn id="4666" xr3:uid="{C91861E1-99C0-4EAD-B0D0-69C0E19910A2}" name="Column4650"/>
    <tableColumn id="4667" xr3:uid="{98632F61-F71D-4BF7-AB44-FC5C8D1D5474}" name="Column4651"/>
    <tableColumn id="4668" xr3:uid="{FDCF2715-CEE9-4D9D-B07B-D06BB2499745}" name="Column4652"/>
    <tableColumn id="4669" xr3:uid="{C1EF58AD-29CA-492C-B737-2E9A0C43151E}" name="Column4653"/>
    <tableColumn id="4670" xr3:uid="{6F52FCE3-1889-4568-9FB5-56967596F650}" name="Column4654"/>
    <tableColumn id="4671" xr3:uid="{879B5140-13D8-4F9D-B377-C4FBF17EDCAE}" name="Column4655"/>
    <tableColumn id="4672" xr3:uid="{2176EF38-D263-4577-8385-912A042FB6B9}" name="Column4656"/>
    <tableColumn id="4673" xr3:uid="{0EEA0DF1-E62D-4564-9ABA-E850D62AFFB8}" name="Column4657"/>
    <tableColumn id="4674" xr3:uid="{C647BFC0-0B41-45DD-8822-E41D83FF727F}" name="Column4658"/>
    <tableColumn id="4675" xr3:uid="{A094D544-58B1-4397-9514-89D4F9A48C09}" name="Column4659"/>
    <tableColumn id="4676" xr3:uid="{342C4868-D546-4B0C-B309-8E6075961603}" name="Column4660"/>
    <tableColumn id="4677" xr3:uid="{B9E3065E-3E1C-4197-A6DC-A55AAE939F79}" name="Column4661"/>
    <tableColumn id="4678" xr3:uid="{0491C3B7-F553-47D6-B3A0-6B49129499BF}" name="Column4662"/>
    <tableColumn id="4679" xr3:uid="{BD39E559-AF02-4094-8407-332C0F5309B2}" name="Column4663"/>
    <tableColumn id="4680" xr3:uid="{CC362021-3912-447D-AB86-E6A57B797FCA}" name="Column4664"/>
    <tableColumn id="4681" xr3:uid="{C8F783C5-6550-4D00-98E9-F4A3D07C4F3D}" name="Column4665"/>
    <tableColumn id="4682" xr3:uid="{9915174F-7D7A-4DC0-8029-EB9B2830DF0D}" name="Column4666"/>
    <tableColumn id="4683" xr3:uid="{5E57EFF7-76CE-4352-ABDF-2C1B9253A416}" name="Column4667"/>
    <tableColumn id="4684" xr3:uid="{425C5457-2710-4BD4-8A08-B5CFB5E06404}" name="Column4668"/>
    <tableColumn id="4685" xr3:uid="{040D2881-7286-4D54-82C3-83DB2B55B158}" name="Column4669"/>
    <tableColumn id="4686" xr3:uid="{4B5B4F1B-C295-4ED1-8E01-A800400D0C5F}" name="Column4670"/>
    <tableColumn id="4687" xr3:uid="{B5307A0E-7FCD-4370-B490-BCAA9644A32E}" name="Column4671"/>
    <tableColumn id="4688" xr3:uid="{F8F2FC1D-3212-4858-B101-81DA46FEC869}" name="Column4672"/>
    <tableColumn id="4689" xr3:uid="{DB33A67F-36E6-4584-8FB1-56704A6A2467}" name="Column4673"/>
    <tableColumn id="4690" xr3:uid="{4CABAEE1-173F-46E7-81E8-F0E47BCD8E0D}" name="Column4674"/>
    <tableColumn id="4691" xr3:uid="{0C259F3B-CA84-434D-85C5-591D934C07C5}" name="Column4675"/>
    <tableColumn id="4692" xr3:uid="{88B081A6-B7C5-4C53-891D-90DCB1602787}" name="Column4676"/>
    <tableColumn id="4693" xr3:uid="{01F8D58B-DD97-40AA-A8DC-E38E704E4C73}" name="Column4677"/>
    <tableColumn id="4694" xr3:uid="{A353B974-DADF-4256-B011-F700B9C86932}" name="Column4678"/>
    <tableColumn id="4695" xr3:uid="{C12AF77E-127C-4406-8368-A0D553EC6591}" name="Column4679"/>
    <tableColumn id="4696" xr3:uid="{45A92C4D-940C-464A-AFD9-1DA020B53819}" name="Column4680"/>
    <tableColumn id="4697" xr3:uid="{28403213-65EA-4F8B-8C9F-D79F559E831D}" name="Column4681"/>
    <tableColumn id="4698" xr3:uid="{9DE6D24A-1330-461E-8222-D49C07925310}" name="Column4682"/>
    <tableColumn id="4699" xr3:uid="{758DA98B-24DD-477C-9E3A-4CFFD3916586}" name="Column4683"/>
    <tableColumn id="4700" xr3:uid="{77014FA1-DC4E-4772-9621-3FF2C8C6F702}" name="Column4684"/>
    <tableColumn id="4701" xr3:uid="{4E112BBE-0A01-4A34-9985-AE1FF40AD7C4}" name="Column4685"/>
    <tableColumn id="4702" xr3:uid="{686A13E0-CF12-4700-9C17-86BA3F320305}" name="Column4686"/>
    <tableColumn id="4703" xr3:uid="{6F19DA25-F493-424E-801F-FEBB9FFCD432}" name="Column4687"/>
    <tableColumn id="4704" xr3:uid="{41A16EBE-6256-4765-84F2-10179FF125F1}" name="Column4688"/>
    <tableColumn id="4705" xr3:uid="{4713B8E5-8A37-4FDA-B6CA-2A3A89194F66}" name="Column4689"/>
    <tableColumn id="4706" xr3:uid="{9DBEDF63-B245-4858-A7BA-C6DE623A4145}" name="Column4690"/>
    <tableColumn id="4707" xr3:uid="{3AF5BA8D-62F7-4ECF-BCEE-E010F0B3BDAC}" name="Column4691"/>
    <tableColumn id="4708" xr3:uid="{6BAF8C75-DFCD-415B-8CF4-A61C95F5DB93}" name="Column4692"/>
    <tableColumn id="4709" xr3:uid="{66CB7BBC-23DC-4895-A5D2-C2291FC96231}" name="Column4693"/>
    <tableColumn id="4710" xr3:uid="{78D120C0-0683-4CBB-AC73-708C0FBF3F08}" name="Column4694"/>
    <tableColumn id="4711" xr3:uid="{775FFB1A-3AA5-4904-A548-1FE91A620313}" name="Column4695"/>
    <tableColumn id="4712" xr3:uid="{022D0851-2023-47AC-820C-3EB0873C7532}" name="Column4696"/>
    <tableColumn id="4713" xr3:uid="{1A293B6D-CB24-4F8B-BF2E-D8DC8DBF8153}" name="Column4697"/>
    <tableColumn id="4714" xr3:uid="{7ACB26C6-7CA6-4D30-9207-058C69D40D79}" name="Column4698"/>
    <tableColumn id="4715" xr3:uid="{53E95683-E3E4-45A5-9999-12C1CDD87C81}" name="Column4699"/>
    <tableColumn id="4716" xr3:uid="{1E8563D5-18AA-44DF-8CAA-E486A7810D3F}" name="Column4700"/>
    <tableColumn id="4717" xr3:uid="{89AAF3E7-4FAE-4DF4-B778-5030EDEE6730}" name="Column4701"/>
    <tableColumn id="4718" xr3:uid="{FC5660D6-6230-470A-A733-906DDEF9DA04}" name="Column4702"/>
    <tableColumn id="4719" xr3:uid="{E5B45B3D-78D2-4D03-9198-AB38554A4F9F}" name="Column4703"/>
    <tableColumn id="4720" xr3:uid="{46EA7EBD-285E-49E2-9E5F-519151979DEA}" name="Column4704"/>
    <tableColumn id="4721" xr3:uid="{FF107CFF-2BD4-42EE-B7B7-984CDD5530EC}" name="Column4705"/>
    <tableColumn id="4722" xr3:uid="{B87C4CA8-BD0B-4A1E-8CC7-A838EEBACAF4}" name="Column4706"/>
    <tableColumn id="4723" xr3:uid="{A74F70BA-4246-47C8-B2AB-659B6A27F73F}" name="Column4707"/>
    <tableColumn id="4724" xr3:uid="{48E52507-E6E6-4FEC-A272-FBDFA8AD4F6B}" name="Column4708"/>
    <tableColumn id="4725" xr3:uid="{1FF8BF7F-AC5E-4C2B-95C4-291B0F4A35CD}" name="Column4709"/>
    <tableColumn id="4726" xr3:uid="{5103FF7A-4ED5-403D-A574-67D4810F5423}" name="Column4710"/>
    <tableColumn id="4727" xr3:uid="{B564ACAC-8D71-4F69-B7FE-E2FC4C38CB7A}" name="Column4711"/>
    <tableColumn id="4728" xr3:uid="{B477CD90-324A-4FF8-8A86-57530C28D969}" name="Column4712"/>
    <tableColumn id="4729" xr3:uid="{B1186AC7-D5F1-42A0-A475-464781DE9054}" name="Column4713"/>
    <tableColumn id="4730" xr3:uid="{D44DB52B-39BE-4158-9160-D25A56A089F4}" name="Column4714"/>
    <tableColumn id="4731" xr3:uid="{86754DA6-59A7-4579-A578-952A7E8D751D}" name="Column4715"/>
    <tableColumn id="4732" xr3:uid="{2070E050-55B6-42F4-8AD9-5916F01219D4}" name="Column4716"/>
    <tableColumn id="4733" xr3:uid="{7318FD28-4069-49FB-B75C-7990AC08438B}" name="Column4717"/>
    <tableColumn id="4734" xr3:uid="{82CC3535-7A33-4CA8-BBA6-B84E164EC901}" name="Column4718"/>
    <tableColumn id="4735" xr3:uid="{E9FA10ED-5428-47BF-A2F4-1456970076CE}" name="Column4719"/>
    <tableColumn id="4736" xr3:uid="{9E9BD5FB-305D-4403-B4AE-30D3A992B8FF}" name="Column4720"/>
    <tableColumn id="4737" xr3:uid="{A77A65D1-BE76-4519-99DB-12E32D5C7462}" name="Column4721"/>
    <tableColumn id="4738" xr3:uid="{990A7175-F61E-4C64-B0BC-C24F6484DD2F}" name="Column4722"/>
    <tableColumn id="4739" xr3:uid="{D9A6F72E-14B4-412A-8455-55F5692069A0}" name="Column4723"/>
    <tableColumn id="4740" xr3:uid="{B2844B2E-8435-4E84-ADA6-1092E6EF8936}" name="Column4724"/>
    <tableColumn id="4741" xr3:uid="{2FBF9B62-09B0-4AE0-ACC5-EC595A6546F4}" name="Column4725"/>
    <tableColumn id="4742" xr3:uid="{4D92E35A-8E34-4CC8-B10D-D4FCA80331B3}" name="Column4726"/>
    <tableColumn id="4743" xr3:uid="{AAAC4106-E3B7-4CA7-B71A-9EACA9E2FD65}" name="Column4727"/>
    <tableColumn id="4744" xr3:uid="{7BEF7344-F2EA-46D9-A195-00DCCB6C04E2}" name="Column4728"/>
    <tableColumn id="4745" xr3:uid="{4FA5CA70-F4B6-4758-9533-E7EBEF7F973C}" name="Column4729"/>
    <tableColumn id="4746" xr3:uid="{08F9604E-28BE-4F79-84D3-648D897E5098}" name="Column4730"/>
    <tableColumn id="4747" xr3:uid="{C26C663E-7142-4BC7-9ABF-9E18008D89AD}" name="Column4731"/>
    <tableColumn id="4748" xr3:uid="{490719A1-342A-4E62-98ED-EC6967528921}" name="Column4732"/>
    <tableColumn id="4749" xr3:uid="{11D3EAA9-CAD3-46F3-964D-EE4B701D3B34}" name="Column4733"/>
    <tableColumn id="4750" xr3:uid="{C1A76A27-2177-4E5B-9B98-32DA09FA27A6}" name="Column4734"/>
    <tableColumn id="4751" xr3:uid="{FFF9B78D-58CD-4823-895E-4EC7DCCDE5A3}" name="Column4735"/>
    <tableColumn id="4752" xr3:uid="{A40B8E0D-95F7-4A91-9144-E30239BDEE37}" name="Column4736"/>
    <tableColumn id="4753" xr3:uid="{6BDF9380-303F-41A9-A022-B7DC8C6E8EC6}" name="Column4737"/>
    <tableColumn id="4754" xr3:uid="{1D53A41B-6F17-4D3F-8201-7821CC9AFE3E}" name="Column4738"/>
    <tableColumn id="4755" xr3:uid="{A2BDA0B5-BEE3-4F3B-BC2A-B6DA2BA3C15F}" name="Column4739"/>
    <tableColumn id="4756" xr3:uid="{83EEF601-51D2-4040-8D6A-42E8BD1BDF0B}" name="Column4740"/>
    <tableColumn id="4757" xr3:uid="{19A15D51-C2CD-4D4F-9ABF-12BD7FD9CF9E}" name="Column4741"/>
    <tableColumn id="4758" xr3:uid="{4D8A2B12-E306-46FD-A9B4-061B3AB89762}" name="Column4742"/>
    <tableColumn id="4759" xr3:uid="{41FF0B3A-4C1C-4E2C-80B4-01295054B602}" name="Column4743"/>
    <tableColumn id="4760" xr3:uid="{E3EA60DC-D06F-4A82-BC6B-09C9C843A830}" name="Column4744"/>
    <tableColumn id="4761" xr3:uid="{B0E03DF5-D1B2-42D5-A481-8311EF744C82}" name="Column4745"/>
    <tableColumn id="4762" xr3:uid="{356A2FF6-E559-4A2E-B018-A5BF79525B00}" name="Column4746"/>
    <tableColumn id="4763" xr3:uid="{2E89B9E5-EBFF-40C0-8C61-73C845631381}" name="Column4747"/>
    <tableColumn id="4764" xr3:uid="{CD395973-4F70-43AB-A7B7-0D2A774F60B0}" name="Column4748"/>
    <tableColumn id="4765" xr3:uid="{B2610A6E-FC15-4F81-A387-D57331F84BF9}" name="Column4749"/>
    <tableColumn id="4766" xr3:uid="{EE2728EB-D2E7-4902-8961-08232092432E}" name="Column4750"/>
    <tableColumn id="4767" xr3:uid="{657EEB04-EC86-490A-ABA0-8CEFBC030403}" name="Column4751"/>
    <tableColumn id="4768" xr3:uid="{4C4EF8F7-6CA5-4FF7-83DB-8365E2DBF334}" name="Column4752"/>
    <tableColumn id="4769" xr3:uid="{E68F99A3-F012-4907-85D7-CCD835CB482B}" name="Column4753"/>
    <tableColumn id="4770" xr3:uid="{7DB0AA95-FDF8-4767-9CF9-AF39111EA8E0}" name="Column4754"/>
    <tableColumn id="4771" xr3:uid="{333F6CB2-4A7F-4B61-9307-F7B82CB4C78A}" name="Column4755"/>
    <tableColumn id="4772" xr3:uid="{DD5BF64F-731E-4953-8334-5DF63C97F0E6}" name="Column4756"/>
    <tableColumn id="4773" xr3:uid="{FC6D5E86-6576-46AB-A36A-A729AA595E78}" name="Column4757"/>
    <tableColumn id="4774" xr3:uid="{3C59D882-A083-44EC-949E-12F71447DF7C}" name="Column4758"/>
    <tableColumn id="4775" xr3:uid="{6FF14488-DF91-4F97-BD28-663DE66CDF30}" name="Column4759"/>
    <tableColumn id="4776" xr3:uid="{DAE107F1-CA26-4D54-A40D-827513B54215}" name="Column4760"/>
    <tableColumn id="4777" xr3:uid="{37151655-72E9-4038-92E2-9A3CE70F2E9F}" name="Column4761"/>
    <tableColumn id="4778" xr3:uid="{1DF44E60-3F8F-4C72-8A24-265316C6D8AC}" name="Column4762"/>
    <tableColumn id="4779" xr3:uid="{5377B694-3087-40C7-AAEA-AD4E76709DD5}" name="Column4763"/>
    <tableColumn id="4780" xr3:uid="{F10DF73F-BC8A-43D7-9A5A-90E505EE45B3}" name="Column4764"/>
    <tableColumn id="4781" xr3:uid="{1F20A2C4-25EC-46EA-908B-6C30475CAD1C}" name="Column4765"/>
    <tableColumn id="4782" xr3:uid="{DD18A1C9-6B83-4604-BCCB-0F737EF2722C}" name="Column4766"/>
    <tableColumn id="4783" xr3:uid="{1E076255-60E9-4EC6-B950-3E026E3D8693}" name="Column4767"/>
    <tableColumn id="4784" xr3:uid="{ED8D03E9-C76A-49B3-A66D-0B7C5083F440}" name="Column4768"/>
    <tableColumn id="4785" xr3:uid="{B0ADAB1B-027E-4AA6-8E61-2A561FB56403}" name="Column4769"/>
    <tableColumn id="4786" xr3:uid="{0C91E53A-7237-4203-B1CB-6FDDB2D972BF}" name="Column4770"/>
    <tableColumn id="4787" xr3:uid="{BF829CE6-A486-4023-BD21-4D0FBEAE80D6}" name="Column4771"/>
    <tableColumn id="4788" xr3:uid="{0252D8B2-4E5D-4F32-8F56-B5958FFB88DC}" name="Column4772"/>
    <tableColumn id="4789" xr3:uid="{4CCD5829-118E-474E-805A-004FE3A0B35C}" name="Column4773"/>
    <tableColumn id="4790" xr3:uid="{A9CBBB82-2913-4B07-A66E-7FE3C84E8C88}" name="Column4774"/>
    <tableColumn id="4791" xr3:uid="{5AEF4C43-0458-401D-BACC-069350A645EF}" name="Column4775"/>
    <tableColumn id="4792" xr3:uid="{531AC6D0-FBDB-400A-88AE-4F235F8E0E90}" name="Column4776"/>
    <tableColumn id="4793" xr3:uid="{E01EEC8C-76C0-4370-A39A-D5D80D69623B}" name="Column4777"/>
    <tableColumn id="4794" xr3:uid="{1BD56793-CE16-46A2-9E0A-AA698D66D07F}" name="Column4778"/>
    <tableColumn id="4795" xr3:uid="{D269A4EA-C858-401F-AB20-9524CBF3235E}" name="Column4779"/>
    <tableColumn id="4796" xr3:uid="{4F618589-4AC4-43AD-A33F-55A39FD9658E}" name="Column4780"/>
    <tableColumn id="4797" xr3:uid="{FD38FEC1-E430-481F-9D93-637B55A8EB16}" name="Column4781"/>
    <tableColumn id="4798" xr3:uid="{D478C743-DFB9-4D1E-A94B-C811DDF3F978}" name="Column4782"/>
    <tableColumn id="4799" xr3:uid="{FB55CEBF-0C9F-4014-A66B-B494FCEF3A14}" name="Column4783"/>
    <tableColumn id="4800" xr3:uid="{AB1A2CE4-9C42-4D49-85DE-4BEBC015FAB1}" name="Column4784"/>
    <tableColumn id="4801" xr3:uid="{17A2F01F-5A69-40B9-8FC0-A9D46440E321}" name="Column4785"/>
    <tableColumn id="4802" xr3:uid="{8BD74505-9CEA-4FB5-941A-7BD6241EF614}" name="Column4786"/>
    <tableColumn id="4803" xr3:uid="{CF992A0B-6FD6-4718-840F-A750C6722D54}" name="Column4787"/>
    <tableColumn id="4804" xr3:uid="{E3BECB55-A9AA-4A9D-90D3-CA058A62E156}" name="Column4788"/>
    <tableColumn id="4805" xr3:uid="{E9234AF3-5AAD-418E-BBC5-7BB5A50A3225}" name="Column4789"/>
    <tableColumn id="4806" xr3:uid="{8318FB6C-EFCE-40F7-9946-DAE8086ABC00}" name="Column4790"/>
    <tableColumn id="4807" xr3:uid="{D4E82F75-B32C-47A2-BE6D-B1EA77504FCE}" name="Column4791"/>
    <tableColumn id="4808" xr3:uid="{56564457-D997-4994-A12C-C68A79B34D29}" name="Column4792"/>
    <tableColumn id="4809" xr3:uid="{A47F275B-EEF3-4000-B348-B4DA246ADF74}" name="Column4793"/>
    <tableColumn id="4810" xr3:uid="{4EBAC53F-5A11-435A-85E1-3072C7C7C05E}" name="Column4794"/>
    <tableColumn id="4811" xr3:uid="{A2F65100-C01A-4C6E-A4FE-F48F79B62ED0}" name="Column4795"/>
    <tableColumn id="4812" xr3:uid="{4D725483-C617-4184-9286-E50BDD2600DC}" name="Column4796"/>
    <tableColumn id="4813" xr3:uid="{1E0C0450-EEF1-4E16-8BBF-CCB6E74F9F96}" name="Column4797"/>
    <tableColumn id="4814" xr3:uid="{DC00D44E-0280-40BB-B1CE-B20346E15888}" name="Column4798"/>
    <tableColumn id="4815" xr3:uid="{80E47CEE-2A48-445C-8911-9E6691FC7F37}" name="Column4799"/>
    <tableColumn id="4816" xr3:uid="{AB284067-6ECD-49C2-B002-4F86A83403EF}" name="Column4800"/>
    <tableColumn id="4817" xr3:uid="{2D605818-9031-4F1C-A4E1-3BEDC51117DB}" name="Column4801"/>
    <tableColumn id="4818" xr3:uid="{F9EACF24-0D31-4550-9ACA-CA035690AA92}" name="Column4802"/>
    <tableColumn id="4819" xr3:uid="{A2C168C9-7476-49CE-A10A-9003B30E4DFB}" name="Column4803"/>
    <tableColumn id="4820" xr3:uid="{8189E1FA-5A75-4AF2-84CF-B3EC79E77CB8}" name="Column4804"/>
    <tableColumn id="4821" xr3:uid="{512783E6-D693-4C62-A216-19A361A61430}" name="Column4805"/>
    <tableColumn id="4822" xr3:uid="{01B84D29-1861-4F0C-9752-66136C0ADF13}" name="Column4806"/>
    <tableColumn id="4823" xr3:uid="{6AD1FE8F-AE63-4AFC-949C-8B1804E90C24}" name="Column4807"/>
    <tableColumn id="4824" xr3:uid="{ED242D5A-2BD2-4513-B69E-74001EAC24BC}" name="Column4808"/>
    <tableColumn id="4825" xr3:uid="{AFEBEE78-6D6A-4658-BD4E-A89BCE196254}" name="Column4809"/>
    <tableColumn id="4826" xr3:uid="{C09B5DC1-96F5-4A8D-AF3C-2C7E44C2C9DF}" name="Column4810"/>
    <tableColumn id="4827" xr3:uid="{E9A32237-6B59-4364-8209-EA0502ECDAA0}" name="Column4811"/>
    <tableColumn id="4828" xr3:uid="{57F2773C-21E6-4785-B2A5-700D3D8F405B}" name="Column4812"/>
    <tableColumn id="4829" xr3:uid="{97567640-74F9-4BBA-B383-F4E11BD30C65}" name="Column4813"/>
    <tableColumn id="4830" xr3:uid="{C6E912B7-E645-47FB-AA7C-03AE7B358080}" name="Column4814"/>
    <tableColumn id="4831" xr3:uid="{5D711976-EA34-4168-932F-EA509C0B71C4}" name="Column4815"/>
    <tableColumn id="4832" xr3:uid="{D3C00ACF-8BB6-499D-AE37-E9DCEFDCF87B}" name="Column4816"/>
    <tableColumn id="4833" xr3:uid="{779587C5-541F-4242-A7BC-B693A31F779F}" name="Column4817"/>
    <tableColumn id="4834" xr3:uid="{2AD85517-55A3-4C55-9E6C-932F89CC2565}" name="Column4818"/>
    <tableColumn id="4835" xr3:uid="{6A629B20-B537-4AF1-882A-D0B0C934EB36}" name="Column4819"/>
    <tableColumn id="4836" xr3:uid="{93A3D6BC-3363-4100-9C75-CF3BDA336F09}" name="Column4820"/>
    <tableColumn id="4837" xr3:uid="{10C01281-C8D9-4708-AB26-D0051E504926}" name="Column4821"/>
    <tableColumn id="4838" xr3:uid="{D3ED44D5-D0AB-4C0E-8ADC-05A7EEC696DA}" name="Column4822"/>
    <tableColumn id="4839" xr3:uid="{E2483D4E-769B-40E6-BC12-1746CC442E21}" name="Column4823"/>
    <tableColumn id="4840" xr3:uid="{D0F20B85-0F2A-461E-8AB7-AB253ED3D9B2}" name="Column4824"/>
    <tableColumn id="4841" xr3:uid="{EA9288BB-0D74-48C9-B1CE-2E78E9A120FA}" name="Column4825"/>
    <tableColumn id="4842" xr3:uid="{4DB536A6-FD8F-41EC-9E7B-BD18AF0097F7}" name="Column4826"/>
    <tableColumn id="4843" xr3:uid="{2EE4E829-9EA3-4B31-B432-94B02025F21C}" name="Column4827"/>
    <tableColumn id="4844" xr3:uid="{FDE55534-67C4-44D3-A725-40BFD2B81B59}" name="Column4828"/>
    <tableColumn id="4845" xr3:uid="{1584EEA3-F6E5-4C64-B924-27EB251DDCD5}" name="Column4829"/>
    <tableColumn id="4846" xr3:uid="{C886D929-5D93-44DD-B300-1B493E221998}" name="Column4830"/>
    <tableColumn id="4847" xr3:uid="{65FDEB67-24A0-45B0-A5AE-C4A755D839E8}" name="Column4831"/>
    <tableColumn id="4848" xr3:uid="{A9C9D405-550C-45AD-A695-DF83FCEBB90E}" name="Column4832"/>
    <tableColumn id="4849" xr3:uid="{B43ED612-2FB7-41FF-95D7-4745EBAD320A}" name="Column4833"/>
    <tableColumn id="4850" xr3:uid="{D993B731-C780-4093-A047-E4BA51636C41}" name="Column4834"/>
    <tableColumn id="4851" xr3:uid="{1BA918B6-43D5-4928-B314-6804C7214577}" name="Column4835"/>
    <tableColumn id="4852" xr3:uid="{3279152F-7E62-41D0-96C0-D60695B94899}" name="Column4836"/>
    <tableColumn id="4853" xr3:uid="{133B17C7-98EB-41EE-AD0A-EF06A8FD2D61}" name="Column4837"/>
    <tableColumn id="4854" xr3:uid="{3DEF6E0E-C7E9-45C5-AE95-0657BF4A5EEB}" name="Column4838"/>
    <tableColumn id="4855" xr3:uid="{574125D8-F499-4A87-814D-0114077B93C2}" name="Column4839"/>
    <tableColumn id="4856" xr3:uid="{B218A5FB-33F7-400D-96A9-37FB184CD034}" name="Column4840"/>
    <tableColumn id="4857" xr3:uid="{DC44C8A5-AF2F-4AB1-9BB0-A6168CCE579E}" name="Column4841"/>
    <tableColumn id="4858" xr3:uid="{655AB5C1-A781-422E-B6DB-F2BD24C1DEB5}" name="Column4842"/>
    <tableColumn id="4859" xr3:uid="{07FBF227-DAB4-4DD3-B7E3-4C514A4324CF}" name="Column4843"/>
    <tableColumn id="4860" xr3:uid="{B527A0C6-F359-4D68-8E6B-0075DD4D9196}" name="Column4844"/>
    <tableColumn id="4861" xr3:uid="{3038641D-979F-44A0-BDFB-DDEFAA944373}" name="Column4845"/>
    <tableColumn id="4862" xr3:uid="{DA4C7282-CE6C-4D95-B4A4-A14C1579ABBB}" name="Column4846"/>
    <tableColumn id="4863" xr3:uid="{6BF06511-D5F9-4C17-81A7-2B86B786B829}" name="Column4847"/>
    <tableColumn id="4864" xr3:uid="{E98CF930-6E11-4FF4-8CD7-35E27625CCD1}" name="Column4848"/>
    <tableColumn id="4865" xr3:uid="{8BB6524F-065E-4FCE-9C38-42A36C8CEA5E}" name="Column4849"/>
    <tableColumn id="4866" xr3:uid="{C9CE8A97-03D9-4285-9055-0F64F8A3BC53}" name="Column4850"/>
    <tableColumn id="4867" xr3:uid="{F5B4911E-574B-4DFC-A0D0-9A29D3FD2675}" name="Column4851"/>
    <tableColumn id="4868" xr3:uid="{2852781B-E8EC-4823-AF54-AFB4310918B9}" name="Column4852"/>
    <tableColumn id="4869" xr3:uid="{ABF3A157-48C5-48CC-A011-47C0A6597CF4}" name="Column4853"/>
    <tableColumn id="4870" xr3:uid="{7EE4685F-4EA4-4352-91D8-C4EE2E3B6720}" name="Column4854"/>
    <tableColumn id="4871" xr3:uid="{7993F566-C558-4377-B3AA-BFB7EA59542D}" name="Column4855"/>
    <tableColumn id="4872" xr3:uid="{3DC5271E-2E7A-4CC0-9E3F-E141D0DAABFA}" name="Column4856"/>
    <tableColumn id="4873" xr3:uid="{850E0FC3-883A-440A-A660-1B295F8467F5}" name="Column4857"/>
    <tableColumn id="4874" xr3:uid="{3847FD93-B644-49EE-8758-85A5397E75A5}" name="Column4858"/>
    <tableColumn id="4875" xr3:uid="{2F14CBC8-14FF-44DB-9F18-A31E8E3668F0}" name="Column4859"/>
    <tableColumn id="4876" xr3:uid="{EA5DF40D-04AA-4FA4-B9C2-093694030B68}" name="Column4860"/>
    <tableColumn id="4877" xr3:uid="{021DF654-9722-4088-8D17-0DC2ED9C635B}" name="Column4861"/>
    <tableColumn id="4878" xr3:uid="{176AAECB-61E3-487F-8E73-B7113901A512}" name="Column4862"/>
    <tableColumn id="4879" xr3:uid="{BF0499E1-EC58-4ED2-8677-3E94D8BE962F}" name="Column4863"/>
    <tableColumn id="4880" xr3:uid="{7976F82E-1F41-4D8C-AAEF-8D71434B51F6}" name="Column4864"/>
    <tableColumn id="4881" xr3:uid="{20B5C71D-2484-41A2-8931-3117FDF42CE0}" name="Column4865"/>
    <tableColumn id="4882" xr3:uid="{50259F2E-A952-4496-AB28-701FBDE6CB68}" name="Column4866"/>
    <tableColumn id="4883" xr3:uid="{6A554FC4-F2BE-435C-AE98-7EF377FB34FF}" name="Column4867"/>
    <tableColumn id="4884" xr3:uid="{54923E32-CE00-41D8-9699-776ACD916CF5}" name="Column4868"/>
    <tableColumn id="4885" xr3:uid="{61E61C7A-EBE4-4CCC-92EA-59DFE5A8DED8}" name="Column4869"/>
    <tableColumn id="4886" xr3:uid="{CCDF98A0-7819-42B3-811F-55BEB18A3274}" name="Column4870"/>
    <tableColumn id="4887" xr3:uid="{30AD8268-66A2-4C6F-8BB1-9BA52C878477}" name="Column4871"/>
    <tableColumn id="4888" xr3:uid="{897B6EB1-98E4-4108-A4D9-DD571691814A}" name="Column4872"/>
    <tableColumn id="4889" xr3:uid="{A310A11A-0A91-4C82-9C18-F9285EDD39CB}" name="Column4873"/>
    <tableColumn id="4890" xr3:uid="{C136BD55-2546-4D1E-8B31-341C510C0BB6}" name="Column4874"/>
    <tableColumn id="4891" xr3:uid="{C56B8073-8A69-4D73-83E1-73587FD253E5}" name="Column4875"/>
    <tableColumn id="4892" xr3:uid="{9CB26B16-B18C-4076-AC09-EB0405843E2B}" name="Column4876"/>
    <tableColumn id="4893" xr3:uid="{0825F1F8-B31E-49BD-9A54-A728AE6C283F}" name="Column4877"/>
    <tableColumn id="4894" xr3:uid="{06CFA643-289C-46BF-B3D3-60BCD1264A5A}" name="Column4878"/>
    <tableColumn id="4895" xr3:uid="{6E6F68B8-EFEC-452C-B403-0545ABB95212}" name="Column4879"/>
    <tableColumn id="4896" xr3:uid="{FC1BE364-A7A1-4895-A2C2-71CD5C60238F}" name="Column4880"/>
    <tableColumn id="4897" xr3:uid="{FDEDD05A-FA5F-4329-9FC5-FBB06E281DAD}" name="Column4881"/>
    <tableColumn id="4898" xr3:uid="{4F5779EA-7E05-4DEE-B029-2A0FC5ABF045}" name="Column4882"/>
    <tableColumn id="4899" xr3:uid="{5D9A9DF6-25A4-4C24-B7FA-E4198D899A0F}" name="Column4883"/>
    <tableColumn id="4900" xr3:uid="{795B7788-317C-4582-AFB3-6D1033083605}" name="Column4884"/>
    <tableColumn id="4901" xr3:uid="{26AB47D7-906A-4C5D-9297-617131714601}" name="Column4885"/>
    <tableColumn id="4902" xr3:uid="{5553FA9B-69CD-4E31-B485-8D158CB51BD4}" name="Column4886"/>
    <tableColumn id="4903" xr3:uid="{E14BBA38-D611-4F42-B912-7D52DEA64C3C}" name="Column4887"/>
    <tableColumn id="4904" xr3:uid="{87BA6ADA-FE9B-4387-B96B-88BEB19E107A}" name="Column4888"/>
    <tableColumn id="4905" xr3:uid="{12C94B12-460B-4CE8-A5A9-087278119685}" name="Column4889"/>
    <tableColumn id="4906" xr3:uid="{8582A664-E3E6-4D48-8A33-83932133B209}" name="Column4890"/>
    <tableColumn id="4907" xr3:uid="{4AAE5558-8F38-48BE-A2E6-0E4DC73396D1}" name="Column4891"/>
    <tableColumn id="4908" xr3:uid="{1B02195F-B989-49A5-AD09-ED9D561AFDCB}" name="Column4892"/>
    <tableColumn id="4909" xr3:uid="{6CC48E16-35AF-460C-A231-13B32C9953BC}" name="Column4893"/>
    <tableColumn id="4910" xr3:uid="{B4BA5C21-AFB8-451C-87C6-11F3A3B3E43B}" name="Column4894"/>
    <tableColumn id="4911" xr3:uid="{13B1DCE4-2837-4685-9E57-CF74989C88EF}" name="Column4895"/>
    <tableColumn id="4912" xr3:uid="{E9456584-FA04-4D23-B975-564125051210}" name="Column4896"/>
    <tableColumn id="4913" xr3:uid="{857C2D2B-A01B-4CEB-A52E-D3BE505ACA65}" name="Column4897"/>
    <tableColumn id="4914" xr3:uid="{38037069-4BB3-4FDF-8A81-0A09B142E748}" name="Column4898"/>
    <tableColumn id="4915" xr3:uid="{254960FF-0766-4F22-92BC-87DE65B32C4B}" name="Column4899"/>
    <tableColumn id="4916" xr3:uid="{196B6E99-0D3D-4B39-B142-E314231E2334}" name="Column4900"/>
    <tableColumn id="4917" xr3:uid="{D1E86DD3-55C2-4D42-BC63-32A4F515323F}" name="Column4901"/>
    <tableColumn id="4918" xr3:uid="{F8B86A6F-0687-4776-A293-6A61861EAC24}" name="Column4902"/>
    <tableColumn id="4919" xr3:uid="{BFD70044-7090-4C0F-8EE5-7C760BEE7865}" name="Column4903"/>
    <tableColumn id="4920" xr3:uid="{E91951F1-C32A-4FBB-9988-7F3FE3DF8BF7}" name="Column4904"/>
    <tableColumn id="4921" xr3:uid="{AA626972-BF9B-4CEF-896B-8EC2C01A15C7}" name="Column4905"/>
    <tableColumn id="4922" xr3:uid="{439360DC-4844-4F3B-9664-C56D49F564B7}" name="Column4906"/>
    <tableColumn id="4923" xr3:uid="{2AE34336-7D22-464B-8E34-D413B116B0DE}" name="Column4907"/>
    <tableColumn id="4924" xr3:uid="{8B20CA92-8A6C-4C8B-A4C2-7D2F03773101}" name="Column4908"/>
    <tableColumn id="4925" xr3:uid="{3E21FBA4-AF01-4689-868D-4D6A8ACC7683}" name="Column4909"/>
    <tableColumn id="4926" xr3:uid="{3C0A178C-55B8-4EC7-A613-48547CBFBD1E}" name="Column4910"/>
    <tableColumn id="4927" xr3:uid="{05AD1543-33F9-4CEE-80A3-A0BA33E028CD}" name="Column4911"/>
    <tableColumn id="4928" xr3:uid="{60C718B7-E35E-4B16-962E-CF7CBC6E7EBE}" name="Column4912"/>
    <tableColumn id="4929" xr3:uid="{9DEA33F8-36FC-43C4-9F35-DE9E3FC102AE}" name="Column4913"/>
    <tableColumn id="4930" xr3:uid="{EA1D3762-1763-49F2-BBD7-73B0D624270C}" name="Column4914"/>
    <tableColumn id="4931" xr3:uid="{7E70C576-1F5B-45A6-9801-F282F81CAC27}" name="Column4915"/>
    <tableColumn id="4932" xr3:uid="{A5CBF5F3-FC7B-40D0-A990-A998F93734CD}" name="Column4916"/>
    <tableColumn id="4933" xr3:uid="{1FE0155F-5A03-4F8D-A7B9-3213C3CB63DD}" name="Column4917"/>
    <tableColumn id="4934" xr3:uid="{AD2BD896-F7D1-4EEE-949D-8C4EF9EC8200}" name="Column4918"/>
    <tableColumn id="4935" xr3:uid="{3A8ADCE0-1469-4FB6-A47B-AEBCFF59C8AB}" name="Column4919"/>
    <tableColumn id="4936" xr3:uid="{930586B0-8AC2-4ED9-BA88-3232573304BA}" name="Column4920"/>
    <tableColumn id="4937" xr3:uid="{5C4F8ED9-B7C2-47D4-85E9-529C6FA9BAD3}" name="Column4921"/>
    <tableColumn id="4938" xr3:uid="{9E2D04AE-C398-4204-9C8A-63A5CFA08E78}" name="Column4922"/>
    <tableColumn id="4939" xr3:uid="{293CD1A2-61E9-4A55-A8E3-D66A0377CC3A}" name="Column4923"/>
    <tableColumn id="4940" xr3:uid="{46F7949E-3113-40D6-950B-53E5F606425C}" name="Column4924"/>
    <tableColumn id="4941" xr3:uid="{92D836B8-F55F-4F72-9B82-94FFE7CBE983}" name="Column4925"/>
    <tableColumn id="4942" xr3:uid="{08DCAF60-778D-4099-92F8-8CB7C00B3A5E}" name="Column4926"/>
    <tableColumn id="4943" xr3:uid="{5FEC8182-F08C-4732-A449-3F01A6771B71}" name="Column4927"/>
    <tableColumn id="4944" xr3:uid="{C389E37D-5F0B-4132-93A5-B0A33330E971}" name="Column4928"/>
    <tableColumn id="4945" xr3:uid="{8411F835-858C-4061-A666-4F50C6A1FFBF}" name="Column4929"/>
    <tableColumn id="4946" xr3:uid="{45BF48BC-74B5-42AC-A682-D2A25C7CF650}" name="Column4930"/>
    <tableColumn id="4947" xr3:uid="{885B0878-9066-4DAB-97E0-8D1697A073B8}" name="Column4931"/>
    <tableColumn id="4948" xr3:uid="{88B81111-D805-47AF-B01E-F7D2F4E6C823}" name="Column4932"/>
    <tableColumn id="4949" xr3:uid="{4E117DFB-049F-4E08-ACB4-8DF582335C31}" name="Column4933"/>
    <tableColumn id="4950" xr3:uid="{B72459F7-33F0-4F70-9799-0D73628B14AD}" name="Column4934"/>
    <tableColumn id="4951" xr3:uid="{F36E87F6-AD76-4C54-8230-55165F57C730}" name="Column4935"/>
    <tableColumn id="4952" xr3:uid="{EF0E381D-B529-45AF-91C4-A8C0C02B69EB}" name="Column4936"/>
    <tableColumn id="4953" xr3:uid="{7BFF81EA-9A04-4603-9F4D-478E48807246}" name="Column4937"/>
    <tableColumn id="4954" xr3:uid="{468FA054-FC32-4B41-90B2-BA96E42BFE12}" name="Column4938"/>
    <tableColumn id="4955" xr3:uid="{67C17C3A-5097-4A14-8A8D-68981D8BED8F}" name="Column4939"/>
    <tableColumn id="4956" xr3:uid="{BFB5F555-07CA-4362-B276-EE29A4E2F493}" name="Column4940"/>
    <tableColumn id="4957" xr3:uid="{15245C02-DCA6-4624-81F4-95CD1CC58CE0}" name="Column4941"/>
    <tableColumn id="4958" xr3:uid="{CA4AA9F5-2B1F-43C7-93C2-504E025BF699}" name="Column4942"/>
    <tableColumn id="4959" xr3:uid="{20BF2665-107A-4477-B0BF-3748971797A9}" name="Column4943"/>
    <tableColumn id="4960" xr3:uid="{55C4B44B-3E00-43F5-BC3C-D3C4BC293568}" name="Column4944"/>
    <tableColumn id="4961" xr3:uid="{619CA168-0898-4235-B615-42E492D365DE}" name="Column4945"/>
    <tableColumn id="4962" xr3:uid="{0E43A5AC-0A2D-43C3-BA8A-F1CCC1408AE1}" name="Column4946"/>
    <tableColumn id="4963" xr3:uid="{BEB9EC8A-79FD-4638-9CE9-13B80D50E983}" name="Column4947"/>
    <tableColumn id="4964" xr3:uid="{27A8A996-22FA-46CB-9198-B0D1C340D65F}" name="Column4948"/>
    <tableColumn id="4965" xr3:uid="{9ADE32BE-11CF-4A1F-B643-5C4E85784B45}" name="Column4949"/>
    <tableColumn id="4966" xr3:uid="{B6F1AED2-6827-473E-815C-C91282232607}" name="Column4950"/>
    <tableColumn id="4967" xr3:uid="{5B0C2A18-487A-4A78-B304-21ED8402A066}" name="Column4951"/>
    <tableColumn id="4968" xr3:uid="{6C884745-AD75-484F-8A98-06931705B3F1}" name="Column4952"/>
    <tableColumn id="4969" xr3:uid="{7E9ECA2A-5DC5-4285-9A71-D42A3ABBFD95}" name="Column4953"/>
    <tableColumn id="4970" xr3:uid="{C15243B8-62C3-4423-B4A1-4B1CA0E2B20C}" name="Column4954"/>
    <tableColumn id="4971" xr3:uid="{EB25498C-6B89-47B8-9C15-CB558CF6C18D}" name="Column4955"/>
    <tableColumn id="4972" xr3:uid="{3F58A990-25E8-445C-B130-AFA19587270C}" name="Column4956"/>
    <tableColumn id="4973" xr3:uid="{875B4436-2C2A-4B6C-AE3A-6377EB136860}" name="Column4957"/>
    <tableColumn id="4974" xr3:uid="{42906274-5657-402D-BE40-6220F48E7862}" name="Column4958"/>
    <tableColumn id="4975" xr3:uid="{FB49EDFA-213B-492F-83D2-A676BCD5B18C}" name="Column4959"/>
    <tableColumn id="4976" xr3:uid="{36D1BB62-59F6-4357-A015-6F37BB7836CE}" name="Column4960"/>
    <tableColumn id="4977" xr3:uid="{A5F6A4F3-0537-4AC4-8193-A05F403064EE}" name="Column4961"/>
    <tableColumn id="4978" xr3:uid="{85E9DBFC-66DA-47BE-8DF2-CEA1FE0ADD20}" name="Column4962"/>
    <tableColumn id="4979" xr3:uid="{21904263-1CF6-42CC-A5CE-509D574ADB46}" name="Column4963"/>
    <tableColumn id="4980" xr3:uid="{92309A4F-81DF-4108-BB6D-765BF57DBF9C}" name="Column4964"/>
    <tableColumn id="4981" xr3:uid="{70EE09E4-C19D-4E27-8822-49FCA845447A}" name="Column4965"/>
    <tableColumn id="4982" xr3:uid="{8F793993-FF1E-4016-BD83-5B68F445848C}" name="Column4966"/>
    <tableColumn id="4983" xr3:uid="{45A7ACA8-32A3-4308-BBB9-4C1416DFBEE5}" name="Column4967"/>
    <tableColumn id="4984" xr3:uid="{F367AFCF-D935-4FBF-A90B-0A756AEFD576}" name="Column4968"/>
    <tableColumn id="4985" xr3:uid="{AFABE7A7-981B-46CF-8171-60155F3A1D7D}" name="Column4969"/>
    <tableColumn id="4986" xr3:uid="{C39805DE-8481-4807-AABB-6C231D5CB762}" name="Column4970"/>
    <tableColumn id="4987" xr3:uid="{A65CFC73-31DE-4DA8-A60F-446E300FEC11}" name="Column4971"/>
    <tableColumn id="4988" xr3:uid="{CD26080B-4FF2-4734-BB65-4265B9E0DBD8}" name="Column4972"/>
    <tableColumn id="4989" xr3:uid="{EA1A5152-F275-4EB2-AD92-64320701E805}" name="Column4973"/>
    <tableColumn id="4990" xr3:uid="{762257A5-F6EE-4E05-9B7B-D28497DD8EBC}" name="Column4974"/>
    <tableColumn id="4991" xr3:uid="{A279EB33-ACE0-410D-8EF2-67EB00CDAABD}" name="Column4975"/>
    <tableColumn id="4992" xr3:uid="{3E09F124-A42F-4270-B225-F394B4130C02}" name="Column4976"/>
    <tableColumn id="4993" xr3:uid="{DC72D9C0-DDC9-45F8-BFA3-2B5A755C1C36}" name="Column4977"/>
    <tableColumn id="4994" xr3:uid="{9A9A1486-AFB4-4D85-AF71-0AAA89300DC3}" name="Column4978"/>
    <tableColumn id="4995" xr3:uid="{92F47BEC-FA9C-42A3-BF1A-668527CD2A05}" name="Column4979"/>
    <tableColumn id="4996" xr3:uid="{EC860542-5439-4DF9-9FC1-F3E6774CCCA6}" name="Column4980"/>
    <tableColumn id="4997" xr3:uid="{27B2C3DE-99EA-4B2D-9BE3-A23D81898045}" name="Column4981"/>
    <tableColumn id="4998" xr3:uid="{D6391410-4C02-4C1F-BF67-5AAD5ACEC44E}" name="Column4982"/>
    <tableColumn id="4999" xr3:uid="{A50FB14F-B179-4352-B985-82F705E631E2}" name="Column4983"/>
    <tableColumn id="5000" xr3:uid="{82E1D45D-4A1D-4343-8703-CE8A4FB8A97B}" name="Column4984"/>
    <tableColumn id="5001" xr3:uid="{C94E64C4-A304-4CAE-BD80-B758BE9B16C3}" name="Column4985"/>
    <tableColumn id="5002" xr3:uid="{B6F5C568-6A67-4CF2-827D-715D4CD2A5D9}" name="Column4986"/>
    <tableColumn id="5003" xr3:uid="{04E961E1-6AD8-4B9D-8854-EDB7653FFC68}" name="Column4987"/>
    <tableColumn id="5004" xr3:uid="{A5259DC9-F23F-45E7-A533-6E5381D7D931}" name="Column4988"/>
    <tableColumn id="5005" xr3:uid="{BCF584A2-2029-45DB-9F05-933798714B1A}" name="Column4989"/>
    <tableColumn id="5006" xr3:uid="{967D0CB4-C813-4BFA-83E9-662D5BA34FCB}" name="Column4990"/>
    <tableColumn id="5007" xr3:uid="{E6FCC364-6797-437C-A23E-844D2ECF990D}" name="Column4991"/>
    <tableColumn id="5008" xr3:uid="{941A8E7C-EAB2-48FD-8708-C64E93E7AA87}" name="Column4992"/>
    <tableColumn id="5009" xr3:uid="{9061F514-40B2-4EB7-82F7-3613E21A8E3D}" name="Column4993"/>
    <tableColumn id="5010" xr3:uid="{39E6A929-9809-4FF0-A132-2BCA16B09A93}" name="Column4994"/>
    <tableColumn id="5011" xr3:uid="{58B219E8-891F-4129-A493-3D59F3E52468}" name="Column4995"/>
    <tableColumn id="5012" xr3:uid="{1C03CF58-3069-4375-BB87-D66D053646ED}" name="Column4996"/>
    <tableColumn id="5013" xr3:uid="{A87746A6-35A3-4F34-B96B-41A96B8E6A25}" name="Column4997"/>
    <tableColumn id="5014" xr3:uid="{12834FF7-2D19-4A79-B0CF-17B00E6801B3}" name="Column4998"/>
    <tableColumn id="5015" xr3:uid="{8173CB96-F711-4399-890C-73DC59B19A47}" name="Column4999"/>
    <tableColumn id="5016" xr3:uid="{538F9022-2466-436F-A3F5-B089589662CC}" name="Column5000"/>
    <tableColumn id="5017" xr3:uid="{AF0B00F4-621C-4489-923D-31DF84AE219B}" name="Column5001"/>
    <tableColumn id="5018" xr3:uid="{C1AD6A76-498A-431C-B80A-EBE6250E9E14}" name="Column5002"/>
    <tableColumn id="5019" xr3:uid="{DE7819E9-5E9D-4162-8BD7-F654F30E42CD}" name="Column5003"/>
    <tableColumn id="5020" xr3:uid="{6C9C6CD6-A30E-40E4-A441-3D14478C3F8A}" name="Column5004"/>
    <tableColumn id="5021" xr3:uid="{9444CCE0-DE33-4345-AD7D-16F5D241BE1A}" name="Column5005"/>
    <tableColumn id="5022" xr3:uid="{DAC32EBC-C05C-48C2-B661-1A4834FF39E7}" name="Column5006"/>
    <tableColumn id="5023" xr3:uid="{7F91DB74-243A-44DA-B3F7-9AAEDE2E4BA7}" name="Column5007"/>
    <tableColumn id="5024" xr3:uid="{D42388A1-FA8B-44EE-B8B5-9F55748FDA9B}" name="Column5008"/>
    <tableColumn id="5025" xr3:uid="{855EBC51-C894-41DE-8478-6302D69009BD}" name="Column5009"/>
    <tableColumn id="5026" xr3:uid="{C1966147-86BA-4EB9-9A4F-00FFB5EF0FC6}" name="Column5010"/>
    <tableColumn id="5027" xr3:uid="{25188D50-2D65-4370-9B90-719992C11B8D}" name="Column5011"/>
    <tableColumn id="5028" xr3:uid="{8CFE6985-1889-4665-A12C-A03553147A1F}" name="Column5012"/>
    <tableColumn id="5029" xr3:uid="{EA025AAE-C717-4A02-8DDC-5483D0B1525F}" name="Column5013"/>
    <tableColumn id="5030" xr3:uid="{A54F65ED-5F11-44E9-B177-42FC4E2DBAED}" name="Column5014"/>
    <tableColumn id="5031" xr3:uid="{793D5C98-E189-4D4C-9681-ED84111D8D99}" name="Column5015"/>
    <tableColumn id="5032" xr3:uid="{1F7E0F15-C860-4A16-88D0-B67EDC82DB40}" name="Column5016"/>
    <tableColumn id="5033" xr3:uid="{FC5C6DE8-76BB-4639-ABFE-D17A7C30A82C}" name="Column5017"/>
    <tableColumn id="5034" xr3:uid="{97103406-C4CD-4527-B138-7E9E57D3A9BC}" name="Column5018"/>
    <tableColumn id="5035" xr3:uid="{8BCC1123-C9DA-49C6-B85C-43C9F07291DD}" name="Column5019"/>
    <tableColumn id="5036" xr3:uid="{F43F82D6-AE7C-4C9B-96F9-1573EC114436}" name="Column5020"/>
    <tableColumn id="5037" xr3:uid="{DC1634DE-0255-4251-8624-C73A461EEEC2}" name="Column5021"/>
    <tableColumn id="5038" xr3:uid="{1A3F7E24-A0CC-4662-8553-2F74E8182314}" name="Column5022"/>
    <tableColumn id="5039" xr3:uid="{711F4837-BE26-4541-A100-59A68A4FA50F}" name="Column5023"/>
    <tableColumn id="5040" xr3:uid="{008298B1-346B-411F-AED4-7C9D309DD4B1}" name="Column5024"/>
    <tableColumn id="5041" xr3:uid="{57E2EF84-F891-4B5E-B9B2-57F85D66FD89}" name="Column5025"/>
    <tableColumn id="5042" xr3:uid="{4978CB57-22FD-46A0-B4FF-40D113B6DA52}" name="Column5026"/>
    <tableColumn id="5043" xr3:uid="{88E5B40B-553B-41B8-89EC-09B29354E1FC}" name="Column5027"/>
    <tableColumn id="5044" xr3:uid="{266BA21A-4DBC-40BD-B751-AC95D5F1D2CB}" name="Column5028"/>
    <tableColumn id="5045" xr3:uid="{EE1F23F3-E5CC-45A0-BA22-A0E8DB093C33}" name="Column5029"/>
    <tableColumn id="5046" xr3:uid="{3CF1148D-CF5F-4304-BF25-1B66392D3AA3}" name="Column5030"/>
    <tableColumn id="5047" xr3:uid="{70110A34-DBEC-4830-85F6-2F225C42D62B}" name="Column5031"/>
    <tableColumn id="5048" xr3:uid="{D3A7DAC7-DDE7-4372-B508-928EF6666ACD}" name="Column5032"/>
    <tableColumn id="5049" xr3:uid="{B5848737-E801-497D-B32B-2563CFCF1EEA}" name="Column5033"/>
    <tableColumn id="5050" xr3:uid="{2579B26B-C110-4102-B421-FBD139AA203B}" name="Column5034"/>
    <tableColumn id="5051" xr3:uid="{144502F2-58C9-4B53-BA97-438AC6D0BA58}" name="Column5035"/>
    <tableColumn id="5052" xr3:uid="{879A8935-25A4-43A0-8DBD-1DC645C8EC9D}" name="Column5036"/>
    <tableColumn id="5053" xr3:uid="{1493958C-1929-43D0-ABB4-29FD08251289}" name="Column5037"/>
    <tableColumn id="5054" xr3:uid="{5BE9D195-8572-4100-BB80-ACFD60B0B593}" name="Column5038"/>
    <tableColumn id="5055" xr3:uid="{FA807628-BE1D-4CDD-B4D5-D683FA147BAE}" name="Column5039"/>
    <tableColumn id="5056" xr3:uid="{216A68C8-5204-440C-80B7-9C3AEDC90460}" name="Column5040"/>
    <tableColumn id="5057" xr3:uid="{884D3234-139B-4B07-931E-08DCB2C78666}" name="Column5041"/>
    <tableColumn id="5058" xr3:uid="{DBF203D1-5002-431D-8FD9-ED573547D330}" name="Column5042"/>
    <tableColumn id="5059" xr3:uid="{92BCC779-10F1-4EAE-A68D-FBEA7772365C}" name="Column5043"/>
    <tableColumn id="5060" xr3:uid="{F233C42A-BBEF-44A4-8FFC-077D7E64E6F2}" name="Column5044"/>
    <tableColumn id="5061" xr3:uid="{84FB2149-62AE-4392-B349-BBF8A1AE7AA4}" name="Column5045"/>
    <tableColumn id="5062" xr3:uid="{EDA605DE-5E6E-4B80-BAFD-CB6A7B272864}" name="Column5046"/>
    <tableColumn id="5063" xr3:uid="{998BC277-FA7A-4822-A959-B820348FC28C}" name="Column5047"/>
    <tableColumn id="5064" xr3:uid="{E1C31FC6-C1D1-4038-AC90-F3DE08603543}" name="Column5048"/>
    <tableColumn id="5065" xr3:uid="{D9101D56-A5E9-42D5-9768-98BEDBC35676}" name="Column5049"/>
    <tableColumn id="5066" xr3:uid="{7ABF9D92-C1BD-4C54-A1D3-D1374D1D4A71}" name="Column5050"/>
    <tableColumn id="5067" xr3:uid="{EF3CF600-4A8E-494C-A1ED-CE1E050F3A1C}" name="Column5051"/>
    <tableColumn id="5068" xr3:uid="{1C78B140-E62C-4CC9-ADD2-690D244CF77B}" name="Column5052"/>
    <tableColumn id="5069" xr3:uid="{4E4D28AA-1983-4C97-A2DD-77A026DE171B}" name="Column5053"/>
    <tableColumn id="5070" xr3:uid="{C50AF510-9BE5-425D-B2B9-E5A6807FA1E6}" name="Column5054"/>
    <tableColumn id="5071" xr3:uid="{909831B4-3B9A-422E-9098-7B8F392B2855}" name="Column5055"/>
    <tableColumn id="5072" xr3:uid="{F0A09035-66E3-422F-B10C-B4DDEBEE1108}" name="Column5056"/>
    <tableColumn id="5073" xr3:uid="{2DE82137-DBBD-40CB-8952-E2938C91AE7C}" name="Column5057"/>
    <tableColumn id="5074" xr3:uid="{75B7DC15-10FC-4ED7-98BF-5C2924A463B7}" name="Column5058"/>
    <tableColumn id="5075" xr3:uid="{C473BD10-A065-4D4E-B003-56B41FF79447}" name="Column5059"/>
    <tableColumn id="5076" xr3:uid="{E5C2617E-3B90-4A3B-AC11-A4C7D12B2E98}" name="Column5060"/>
    <tableColumn id="5077" xr3:uid="{967582DB-D482-4FA4-9157-817FF9485E42}" name="Column5061"/>
    <tableColumn id="5078" xr3:uid="{12D763CB-2976-4155-94B4-499FD1C9F496}" name="Column5062"/>
    <tableColumn id="5079" xr3:uid="{2FC9C5AD-CA9D-40B1-92E5-D543FF5C1BEB}" name="Column5063"/>
    <tableColumn id="5080" xr3:uid="{5489FDBA-7BFF-4AE6-B59B-16786F0A2CBC}" name="Column5064"/>
    <tableColumn id="5081" xr3:uid="{04091746-CF77-4DCE-9442-4389BAE19C47}" name="Column5065"/>
    <tableColumn id="5082" xr3:uid="{9DCBD190-56E2-4C55-9C8B-51080373AD84}" name="Column5066"/>
    <tableColumn id="5083" xr3:uid="{6555122C-CF9B-4401-AF72-E2C874167EFE}" name="Column5067"/>
    <tableColumn id="5084" xr3:uid="{1A617A7D-AB23-4545-B11A-0624C4460FCD}" name="Column5068"/>
    <tableColumn id="5085" xr3:uid="{42DF42EC-C99A-470D-837D-3E288F4FAF04}" name="Column5069"/>
    <tableColumn id="5086" xr3:uid="{D60B5D34-D862-4636-92A1-F85E2962632A}" name="Column5070"/>
    <tableColumn id="5087" xr3:uid="{E4DF5866-44BE-45AA-82B8-3300E9D38EAF}" name="Column5071"/>
    <tableColumn id="5088" xr3:uid="{6774D97D-6A91-4E15-B2F6-BCA2F73218CC}" name="Column5072"/>
    <tableColumn id="5089" xr3:uid="{39C6D2A0-E310-4744-BB03-114834B67B2C}" name="Column5073"/>
    <tableColumn id="5090" xr3:uid="{D1168EF7-0E66-4DDE-BBAE-801344693706}" name="Column5074"/>
    <tableColumn id="5091" xr3:uid="{866E0B5D-9550-4055-AD61-ADACECA5BFEB}" name="Column5075"/>
    <tableColumn id="5092" xr3:uid="{0162850C-51F1-4752-807F-52F93123D6CB}" name="Column5076"/>
    <tableColumn id="5093" xr3:uid="{A2FE54F3-B25E-451E-A6F8-4D4EC84F31D2}" name="Column5077"/>
    <tableColumn id="5094" xr3:uid="{A00CA77B-C864-4AD3-81D0-F190FD08FC4C}" name="Column5078"/>
    <tableColumn id="5095" xr3:uid="{DB1128EB-B9BC-41CB-A88A-F9425433F82B}" name="Column5079"/>
    <tableColumn id="5096" xr3:uid="{0A8A75AD-3BF4-4CF8-93FB-4C43A3C0B9C2}" name="Column5080"/>
    <tableColumn id="5097" xr3:uid="{3EA67754-369B-4974-9DCE-6D1CED9CD95C}" name="Column5081"/>
    <tableColumn id="5098" xr3:uid="{5A6019F1-2B53-4F52-A357-E9E82EAA8936}" name="Column5082"/>
    <tableColumn id="5099" xr3:uid="{58074362-7985-4231-B5F8-4E973881D087}" name="Column5083"/>
    <tableColumn id="5100" xr3:uid="{9590C976-DDE0-4DF0-B8E9-ABF6EE26D99F}" name="Column5084"/>
    <tableColumn id="5101" xr3:uid="{8016983B-67A1-485D-84F2-DA3116F4E786}" name="Column5085"/>
    <tableColumn id="5102" xr3:uid="{6439F695-D48D-4BD7-9D9A-EFCA30F5B3FE}" name="Column5086"/>
    <tableColumn id="5103" xr3:uid="{2CE7D844-A4C4-43FB-960E-D6A8838B5368}" name="Column5087"/>
    <tableColumn id="5104" xr3:uid="{F9B9C789-1B3F-43E2-8B5A-2BBD0758C458}" name="Column5088"/>
    <tableColumn id="5105" xr3:uid="{2317D738-770D-46C7-AD43-5BB25322BD0A}" name="Column5089"/>
    <tableColumn id="5106" xr3:uid="{4C62DC25-F04A-43E2-9321-DEA425EA3E3F}" name="Column5090"/>
    <tableColumn id="5107" xr3:uid="{FA25E9D4-0BE1-4078-A989-D90C76CB636C}" name="Column5091"/>
    <tableColumn id="5108" xr3:uid="{BBC3EC44-7C86-40F0-821B-B18CD2FF099C}" name="Column5092"/>
    <tableColumn id="5109" xr3:uid="{24917812-87E3-468B-A201-1018ADD818C9}" name="Column5093"/>
    <tableColumn id="5110" xr3:uid="{D02613D9-A6F6-4B8B-94E8-F927C47DC5B2}" name="Column5094"/>
    <tableColumn id="5111" xr3:uid="{DBB1D369-0B68-4A8F-8F9B-50E2AE4D717D}" name="Column5095"/>
    <tableColumn id="5112" xr3:uid="{9811F4D2-CD1B-46B0-B86D-F6060AD2DB53}" name="Column5096"/>
    <tableColumn id="5113" xr3:uid="{DBBF692E-E8C6-4618-AE15-22685C7E16D7}" name="Column5097"/>
    <tableColumn id="5114" xr3:uid="{C1D60B17-3F80-4833-ABCC-F8063AA5362A}" name="Column5098"/>
    <tableColumn id="5115" xr3:uid="{FAA0D35F-C297-40EC-AC36-559AEEF1ABEC}" name="Column5099"/>
    <tableColumn id="5116" xr3:uid="{4BD8E885-3A89-46F6-97B4-E85B59219452}" name="Column5100"/>
    <tableColumn id="5117" xr3:uid="{7703F8A0-6637-443C-8C39-0F314044759A}" name="Column5101"/>
    <tableColumn id="5118" xr3:uid="{6BB25419-6560-41AA-85FF-16F289833D4F}" name="Column5102"/>
    <tableColumn id="5119" xr3:uid="{FA470774-B724-445E-9E94-7746AD28344F}" name="Column5103"/>
    <tableColumn id="5120" xr3:uid="{7E08A677-D958-4838-8690-F67B21965E81}" name="Column5104"/>
    <tableColumn id="5121" xr3:uid="{C83AEEA4-172A-4755-A5F9-EAA7502110A4}" name="Column5105"/>
    <tableColumn id="5122" xr3:uid="{48B7AE77-9494-4445-A0D7-D5BBB4D084DD}" name="Column5106"/>
    <tableColumn id="5123" xr3:uid="{F814245F-5A45-4F03-99FF-9742A942B64C}" name="Column5107"/>
    <tableColumn id="5124" xr3:uid="{7A4C1D18-3E28-432D-BEAB-6A5B0CE53011}" name="Column5108"/>
    <tableColumn id="5125" xr3:uid="{D6958AB2-921E-476B-8CDA-C336A2CE8E96}" name="Column5109"/>
    <tableColumn id="5126" xr3:uid="{CE3DDD7B-5E69-4886-A25D-DF7C4ED5A71D}" name="Column5110"/>
    <tableColumn id="5127" xr3:uid="{C66386A7-A328-4FCD-A094-C6E122796AB8}" name="Column5111"/>
    <tableColumn id="5128" xr3:uid="{676A965A-4A5C-4D18-92F2-82D0CD4EC600}" name="Column5112"/>
    <tableColumn id="5129" xr3:uid="{BA8A180F-1200-40EC-98BD-67312C103DB8}" name="Column5113"/>
    <tableColumn id="5130" xr3:uid="{9E3F35D1-9D64-48D6-A22B-EAB38E06F331}" name="Column5114"/>
    <tableColumn id="5131" xr3:uid="{4F66C3F6-4C2B-4D56-8536-E652CFFCF918}" name="Column5115"/>
    <tableColumn id="5132" xr3:uid="{6AE77510-7C9C-4000-96AA-A0F0479631E4}" name="Column5116"/>
    <tableColumn id="5133" xr3:uid="{D8DBFB64-71AE-4A1B-AAD7-D10A33AB357A}" name="Column5117"/>
    <tableColumn id="5134" xr3:uid="{2AF1019E-E808-479A-B7EC-A29CBD9EDEA7}" name="Column5118"/>
    <tableColumn id="5135" xr3:uid="{3D3BBC72-25FC-45CD-9FB1-99B3320D9ABA}" name="Column5119"/>
    <tableColumn id="5136" xr3:uid="{5DE51457-5EF6-4486-BACA-C22016F97E94}" name="Column5120"/>
    <tableColumn id="5137" xr3:uid="{67F99BF2-C157-4A6F-B889-B8F9A51C1CBD}" name="Column5121"/>
    <tableColumn id="5138" xr3:uid="{0215818F-D3E2-4562-A5B8-89495E3A8918}" name="Column5122"/>
    <tableColumn id="5139" xr3:uid="{05D91BD9-69A4-44E9-B35F-53CEDC031864}" name="Column5123"/>
    <tableColumn id="5140" xr3:uid="{88E2D7A5-A88A-413B-87C8-C364E62D3A79}" name="Column5124"/>
    <tableColumn id="5141" xr3:uid="{DD1A2578-A65C-4330-839A-29C67C05693C}" name="Column5125"/>
    <tableColumn id="5142" xr3:uid="{3D84E76B-BA6F-431E-BE35-11E105E6E4DF}" name="Column5126"/>
    <tableColumn id="5143" xr3:uid="{9E029174-9719-4163-A2BC-491C4B7E2418}" name="Column5127"/>
    <tableColumn id="5144" xr3:uid="{5B3D4A99-EC7F-4A7D-B2C4-C22273E2960C}" name="Column5128"/>
    <tableColumn id="5145" xr3:uid="{1ED8F9C4-E820-448C-8703-E38F7625E97C}" name="Column5129"/>
    <tableColumn id="5146" xr3:uid="{707E4CE7-6591-4F5D-AC05-83344B7B1F7E}" name="Column5130"/>
    <tableColumn id="5147" xr3:uid="{E19178F9-5FB4-4442-9AF9-3A4F439F6E3E}" name="Column5131"/>
    <tableColumn id="5148" xr3:uid="{E47DB8B6-03A2-480A-B7B5-CB578896177B}" name="Column5132"/>
    <tableColumn id="5149" xr3:uid="{964DB27A-4A90-44B5-B897-3EDEDAE89BDE}" name="Column5133"/>
    <tableColumn id="5150" xr3:uid="{5481F714-66A3-4430-AEE7-C6E38CA3607F}" name="Column5134"/>
    <tableColumn id="5151" xr3:uid="{C4F2B05F-D88C-4EB7-A2A0-2EB35D4F9983}" name="Column5135"/>
    <tableColumn id="5152" xr3:uid="{7570A292-652A-4A62-A23E-99D8107813AD}" name="Column5136"/>
    <tableColumn id="5153" xr3:uid="{D4CC1DFA-C7B8-4152-B912-81CF747BFC56}" name="Column5137"/>
    <tableColumn id="5154" xr3:uid="{DA695B6B-FE3E-431B-81E1-CE79085D4CA8}" name="Column5138"/>
    <tableColumn id="5155" xr3:uid="{3CB43152-1B13-4CA7-B6B1-EF59E218CBF7}" name="Column5139"/>
    <tableColumn id="5156" xr3:uid="{96600552-8459-4B60-8201-1C53EA378ED3}" name="Column5140"/>
    <tableColumn id="5157" xr3:uid="{DDFE1206-55D0-40B1-B1C0-BA8B7C2F96AB}" name="Column5141"/>
    <tableColumn id="5158" xr3:uid="{E7984245-6260-42B5-A60B-3AE1BFB45C0E}" name="Column5142"/>
    <tableColumn id="5159" xr3:uid="{9E1705FD-AB08-46DB-92E4-1FE34397D09C}" name="Column5143"/>
    <tableColumn id="5160" xr3:uid="{63C3B197-B4C5-472E-B838-BA0BC63E1A44}" name="Column5144"/>
    <tableColumn id="5161" xr3:uid="{5DD3AE71-2A8B-4765-B4BD-5E1E730C910D}" name="Column5145"/>
    <tableColumn id="5162" xr3:uid="{C7856385-FD13-49E8-A0B3-80DAE0CEC405}" name="Column5146"/>
    <tableColumn id="5163" xr3:uid="{BE34009A-BC95-451D-8947-687C0461BF39}" name="Column5147"/>
    <tableColumn id="5164" xr3:uid="{D35751F1-9FB3-452F-9A0E-C9B7266A040B}" name="Column5148"/>
    <tableColumn id="5165" xr3:uid="{7F708616-2974-49A8-9E1F-9E20E84F408F}" name="Column5149"/>
    <tableColumn id="5166" xr3:uid="{9AB281C1-B045-41D6-88BE-0504570A5999}" name="Column5150"/>
    <tableColumn id="5167" xr3:uid="{17912E7F-75EE-4DB7-80B6-30C9122A9039}" name="Column5151"/>
    <tableColumn id="5168" xr3:uid="{8A61F1A8-4CC8-4042-9344-CA28E1DC4482}" name="Column5152"/>
    <tableColumn id="5169" xr3:uid="{043101C7-CC2F-49BC-B840-7F2EB0935621}" name="Column5153"/>
    <tableColumn id="5170" xr3:uid="{079561F7-33FD-4330-8861-3798BF669A46}" name="Column5154"/>
    <tableColumn id="5171" xr3:uid="{6BE2A0EC-3F6B-492A-A763-91606A3378A4}" name="Column5155"/>
    <tableColumn id="5172" xr3:uid="{009EBD88-AFFC-4EEE-9D58-16EE4DD66BE8}" name="Column5156"/>
    <tableColumn id="5173" xr3:uid="{39722A70-8E09-409F-B303-E9EF30BCC583}" name="Column5157"/>
    <tableColumn id="5174" xr3:uid="{EDF606B4-B87A-4004-8074-BA03825CB655}" name="Column5158"/>
    <tableColumn id="5175" xr3:uid="{0404A46E-AD40-48F7-AE06-189042D71FA6}" name="Column5159"/>
    <tableColumn id="5176" xr3:uid="{1EC77547-E771-4014-BFE0-EF5B965B4DFF}" name="Column5160"/>
    <tableColumn id="5177" xr3:uid="{14C92764-BC01-4A7C-95FE-C9E1BE0827CC}" name="Column5161"/>
    <tableColumn id="5178" xr3:uid="{4B075BA4-31BA-4B39-8405-05F6AAF6FB09}" name="Column5162"/>
    <tableColumn id="5179" xr3:uid="{B81F2EAF-9435-4574-8E1F-F65309E6F9A1}" name="Column5163"/>
    <tableColumn id="5180" xr3:uid="{947DCD04-E31F-4067-B20D-94A8D68E4243}" name="Column5164"/>
    <tableColumn id="5181" xr3:uid="{C7A50ABC-BE74-4B57-8715-563945232310}" name="Column5165"/>
    <tableColumn id="5182" xr3:uid="{5C8239DA-DD9A-4EAD-837C-0EFE1675447B}" name="Column5166"/>
    <tableColumn id="5183" xr3:uid="{1B3DD994-92BC-4E5C-8251-E67A68073C63}" name="Column5167"/>
    <tableColumn id="5184" xr3:uid="{A874A4A3-4C00-4117-A031-C0AE1D075D0E}" name="Column5168"/>
    <tableColumn id="5185" xr3:uid="{BE1EC465-684A-4145-8FF9-32A004C4CD9E}" name="Column5169"/>
    <tableColumn id="5186" xr3:uid="{2ECA334B-1ACF-4BFB-ABDC-9E0DA4FFD515}" name="Column5170"/>
    <tableColumn id="5187" xr3:uid="{CEB08E2B-A234-44B9-9AF7-CB3EDB3011E4}" name="Column5171"/>
    <tableColumn id="5188" xr3:uid="{F0D606F2-F0AF-40F5-9326-CCC8379A1990}" name="Column5172"/>
    <tableColumn id="5189" xr3:uid="{49BA120C-EF52-4FA0-BD41-5F0AC176B111}" name="Column5173"/>
    <tableColumn id="5190" xr3:uid="{93BA72C1-5ACD-4676-99CF-15E8CE65D089}" name="Column5174"/>
    <tableColumn id="5191" xr3:uid="{1CA4E13D-6024-47C7-9D07-6A9E25E0152F}" name="Column5175"/>
    <tableColumn id="5192" xr3:uid="{DEC40828-DE8A-4B55-9038-AB0631347125}" name="Column5176"/>
    <tableColumn id="5193" xr3:uid="{D0A5A7E3-426C-4B77-97B6-4E342B8038FC}" name="Column5177"/>
    <tableColumn id="5194" xr3:uid="{3C6C455F-E6E4-4A3A-8D17-56183D2E1FBB}" name="Column5178"/>
    <tableColumn id="5195" xr3:uid="{387832FA-B206-4109-BD41-3D5A1FA42787}" name="Column5179"/>
    <tableColumn id="5196" xr3:uid="{7E080693-85E1-4D95-9BA4-0FEB609F619A}" name="Column5180"/>
    <tableColumn id="5197" xr3:uid="{160A7AA0-04F3-4726-A68E-7E370234A34F}" name="Column5181"/>
    <tableColumn id="5198" xr3:uid="{B3E9ADF7-9848-4BD5-9ADA-4AF21F3008A6}" name="Column5182"/>
    <tableColumn id="5199" xr3:uid="{D3AA654D-EEDF-45A1-8051-A3E7A151ED38}" name="Column5183"/>
    <tableColumn id="5200" xr3:uid="{3B02AAD7-901A-4E16-B010-4ED6616496AD}" name="Column5184"/>
    <tableColumn id="5201" xr3:uid="{F843A5E8-BECF-498A-B6A5-BCA7F6C84ECF}" name="Column5185"/>
    <tableColumn id="5202" xr3:uid="{C35CAB96-5B53-4BC1-BAE8-75902F503672}" name="Column5186"/>
    <tableColumn id="5203" xr3:uid="{0026BC07-B803-43B8-8180-EB7EF248A328}" name="Column5187"/>
    <tableColumn id="5204" xr3:uid="{C3FE9300-8DD1-44BD-8830-C9FB04F9FEB7}" name="Column5188"/>
    <tableColumn id="5205" xr3:uid="{539C91D0-80D8-4D8B-AEB6-85DFB0CCDA36}" name="Column5189"/>
    <tableColumn id="5206" xr3:uid="{F5DE7CBF-B636-4957-926E-993B298AFD28}" name="Column5190"/>
    <tableColumn id="5207" xr3:uid="{D51D6315-1F20-4A42-9C7B-B30D97008AE8}" name="Column5191"/>
    <tableColumn id="5208" xr3:uid="{69A23D58-79F5-492D-B34E-E62294F634CE}" name="Column5192"/>
    <tableColumn id="5209" xr3:uid="{D16F3D09-04A5-40A5-810D-F2530DCB65C4}" name="Column5193"/>
    <tableColumn id="5210" xr3:uid="{81B186B5-C7D1-40AB-94FD-4B86E1A0249C}" name="Column5194"/>
    <tableColumn id="5211" xr3:uid="{A55C56E6-AD27-4758-B503-3FBE6EFCA2A9}" name="Column5195"/>
    <tableColumn id="5212" xr3:uid="{6FC556D8-B5A4-41A8-B5E4-E26AB5CFFA0A}" name="Column5196"/>
    <tableColumn id="5213" xr3:uid="{287410FB-5D31-45D0-8892-75237F582F5D}" name="Column5197"/>
    <tableColumn id="5214" xr3:uid="{5F6D49A2-C7B0-4BFD-9B48-144E3D61C5E1}" name="Column5198"/>
    <tableColumn id="5215" xr3:uid="{0402529E-F12D-42EE-B7AC-3D75D568B67E}" name="Column5199"/>
    <tableColumn id="5216" xr3:uid="{352E0B9F-AA81-475F-8556-B0F5A9EA54C6}" name="Column5200"/>
    <tableColumn id="5217" xr3:uid="{190C2AB1-A95C-440F-884F-4ECFD51D65B2}" name="Column5201"/>
    <tableColumn id="5218" xr3:uid="{A86D2F65-F19F-4B90-8EC5-E19BF5C295A8}" name="Column5202"/>
    <tableColumn id="5219" xr3:uid="{36F38AE3-311D-4811-92EE-E436C49660DF}" name="Column5203"/>
    <tableColumn id="5220" xr3:uid="{A928DA34-93F0-44A1-8CE2-D6DEF0B25786}" name="Column5204"/>
    <tableColumn id="5221" xr3:uid="{F2B6D4CD-2DAF-44A4-9B3A-A3B98F8E2AF3}" name="Column5205"/>
    <tableColumn id="5222" xr3:uid="{80A403EF-5A17-40B6-8EDC-1AD72BF8E24B}" name="Column5206"/>
    <tableColumn id="5223" xr3:uid="{DDB4084E-D8FD-4D18-897E-3267F568293E}" name="Column5207"/>
    <tableColumn id="5224" xr3:uid="{AFEA5576-30E4-4557-B33A-87697AB9AB10}" name="Column5208"/>
    <tableColumn id="5225" xr3:uid="{E22FE557-1D38-462A-9FC5-F97DF6656E1C}" name="Column5209"/>
    <tableColumn id="5226" xr3:uid="{F122C116-D0A2-44A9-91BD-D962A5E185BF}" name="Column5210"/>
    <tableColumn id="5227" xr3:uid="{8724E29C-2FB6-42C0-9020-6F30CE31E879}" name="Column5211"/>
    <tableColumn id="5228" xr3:uid="{976BD289-556C-4AE0-8D7C-4641D4B348BA}" name="Column5212"/>
    <tableColumn id="5229" xr3:uid="{A769BC57-0283-4B08-B04C-0FE4A6A13B0F}" name="Column5213"/>
    <tableColumn id="5230" xr3:uid="{FBB31929-F9E5-4DA7-8623-1EA1219A3062}" name="Column5214"/>
    <tableColumn id="5231" xr3:uid="{5BD8CE74-7648-4534-8CA5-B3DBE8E14C4D}" name="Column5215"/>
    <tableColumn id="5232" xr3:uid="{5BA22FC2-3A74-44AD-8A74-3DDEB3E26419}" name="Column5216"/>
    <tableColumn id="5233" xr3:uid="{23FB13E9-64B1-4C29-A961-18B5AF2AE584}" name="Column5217"/>
    <tableColumn id="5234" xr3:uid="{16483424-557C-42E8-8999-D28CB505B200}" name="Column5218"/>
    <tableColumn id="5235" xr3:uid="{7336DA51-9CCF-4418-81B3-5DDA2719485A}" name="Column5219"/>
    <tableColumn id="5236" xr3:uid="{55A1529B-321C-4FFE-867D-0E12C760F9CE}" name="Column5220"/>
    <tableColumn id="5237" xr3:uid="{FF6716A3-ECD0-45DF-99C4-7C2BE2058115}" name="Column5221"/>
    <tableColumn id="5238" xr3:uid="{924CBA33-1012-4035-9924-9ABB5077FD52}" name="Column5222"/>
    <tableColumn id="5239" xr3:uid="{C3995E05-E33C-48C7-9984-0C72D4870EAE}" name="Column5223"/>
    <tableColumn id="5240" xr3:uid="{9671B077-60DB-4B7C-A396-C73E7E7BCAFF}" name="Column5224"/>
    <tableColumn id="5241" xr3:uid="{643B5141-7C14-451A-A740-73356F368252}" name="Column5225"/>
    <tableColumn id="5242" xr3:uid="{9B1B6E43-6071-41F8-902B-2B9DA6AB05A0}" name="Column5226"/>
    <tableColumn id="5243" xr3:uid="{D985EC35-4ADA-438F-85E9-513ABEAC9652}" name="Column5227"/>
    <tableColumn id="5244" xr3:uid="{9B5287C2-8203-4144-9149-609F8FBFDC76}" name="Column5228"/>
    <tableColumn id="5245" xr3:uid="{AE4C4E6C-08B0-4B24-B99A-C2F1CA5720CF}" name="Column5229"/>
    <tableColumn id="5246" xr3:uid="{60DEEBCB-84FA-48AC-B78B-CF3382659211}" name="Column5230"/>
    <tableColumn id="5247" xr3:uid="{E7A6BFA3-BB24-4FA8-9C4A-50670276F005}" name="Column5231"/>
    <tableColumn id="5248" xr3:uid="{523FBFB9-582E-4360-87D8-678B3DE82D14}" name="Column5232"/>
    <tableColumn id="5249" xr3:uid="{850FE0DD-73D2-4D49-B0A5-2AA9EC068370}" name="Column5233"/>
    <tableColumn id="5250" xr3:uid="{756B668A-915D-4882-A255-D4586C3CBFEA}" name="Column5234"/>
    <tableColumn id="5251" xr3:uid="{DE632B2B-78E2-44FC-82DE-C0330D6F2898}" name="Column5235"/>
    <tableColumn id="5252" xr3:uid="{E9C85CC5-1FC9-491C-B496-1AF272E20BFA}" name="Column5236"/>
    <tableColumn id="5253" xr3:uid="{22FEF1D3-8AB1-473A-8E55-9571E2DC2106}" name="Column5237"/>
    <tableColumn id="5254" xr3:uid="{BF3008CC-7F9D-480D-BAF7-89704435B7E5}" name="Column5238"/>
    <tableColumn id="5255" xr3:uid="{D2D6CF0B-7254-46C4-ABB8-6717AA5B753C}" name="Column5239"/>
    <tableColumn id="5256" xr3:uid="{E1F4EDCE-21C9-46A5-BDD5-68B3072B1321}" name="Column5240"/>
    <tableColumn id="5257" xr3:uid="{B2A87ABC-21E0-40CA-8E09-43F56CF07DD6}" name="Column5241"/>
    <tableColumn id="5258" xr3:uid="{316CF550-8E39-4F2E-8E6B-EDC46582F8E0}" name="Column5242"/>
    <tableColumn id="5259" xr3:uid="{CCC8FD59-2374-4C6E-A5D6-E3C2AB5D57CC}" name="Column5243"/>
    <tableColumn id="5260" xr3:uid="{524BB3D4-4E9B-45D4-8FCA-CA420DD94E0F}" name="Column5244"/>
    <tableColumn id="5261" xr3:uid="{9947194C-A494-46D7-85E4-5499CCACBDDA}" name="Column5245"/>
    <tableColumn id="5262" xr3:uid="{DC18FE7C-65EF-4BB5-AE4A-D61FA3F10569}" name="Column5246"/>
    <tableColumn id="5263" xr3:uid="{FEE1DA26-7403-4E49-9BE0-CAEF4974C44F}" name="Column5247"/>
    <tableColumn id="5264" xr3:uid="{2DC4E9B7-19AA-4C0C-A04B-F4A7B0C13DF8}" name="Column5248"/>
    <tableColumn id="5265" xr3:uid="{10765AA1-37F3-42C6-A562-2216E71BD5C5}" name="Column5249"/>
    <tableColumn id="5266" xr3:uid="{AAFE7762-9AB1-4AE7-A53C-9E845A38EB77}" name="Column5250"/>
    <tableColumn id="5267" xr3:uid="{DCF1EAD8-F23B-44AE-8F2B-4468D17FE46C}" name="Column5251"/>
    <tableColumn id="5268" xr3:uid="{D8A26A31-DAB4-4BD8-93D1-8B4196DE73F9}" name="Column5252"/>
    <tableColumn id="5269" xr3:uid="{14B08720-5383-4615-A138-D789744708EE}" name="Column5253"/>
    <tableColumn id="5270" xr3:uid="{E6ADEC14-7A67-46E5-9013-CBB77A7AED55}" name="Column5254"/>
    <tableColumn id="5271" xr3:uid="{357C9E11-FF6E-4428-8ADD-FB585D6D6886}" name="Column5255"/>
    <tableColumn id="5272" xr3:uid="{F5772A8F-F6F7-4DF8-9647-EDF6E2701603}" name="Column5256"/>
    <tableColumn id="5273" xr3:uid="{F43BF352-A4B9-4C1A-B580-49CF5FB0491E}" name="Column5257"/>
    <tableColumn id="5274" xr3:uid="{ED88A777-C59C-4E0C-8182-580E2D7707CC}" name="Column5258"/>
    <tableColumn id="5275" xr3:uid="{EDF7F44C-EDC9-4DC1-B78B-9030AB3671B0}" name="Column5259"/>
    <tableColumn id="5276" xr3:uid="{049CE9D3-8980-4AD9-A932-0DC60FCD762E}" name="Column5260"/>
    <tableColumn id="5277" xr3:uid="{ABE8BB6D-F8D4-441D-8671-D0062C793903}" name="Column5261"/>
    <tableColumn id="5278" xr3:uid="{2D25B5BA-0C5F-4599-B4C8-6268C6AE02F6}" name="Column5262"/>
    <tableColumn id="5279" xr3:uid="{0B7FA2C4-BA46-4CC0-BB01-C53F55F6BDFD}" name="Column5263"/>
    <tableColumn id="5280" xr3:uid="{79ABF4EC-9B51-4C96-919D-037DA7AD9C79}" name="Column5264"/>
    <tableColumn id="5281" xr3:uid="{DC22F0C6-59C8-42B2-AF22-70BB5F028845}" name="Column5265"/>
    <tableColumn id="5282" xr3:uid="{1EFC8D83-545D-4E46-8F47-A978CB4C0679}" name="Column5266"/>
    <tableColumn id="5283" xr3:uid="{817C75A4-B268-4D80-8D24-6E0137671F60}" name="Column5267"/>
    <tableColumn id="5284" xr3:uid="{0F4F2FE1-9DFD-47E1-BAAE-211157018365}" name="Column5268"/>
    <tableColumn id="5285" xr3:uid="{355D23C1-A51C-488C-9EBF-2C115DBB063D}" name="Column5269"/>
    <tableColumn id="5286" xr3:uid="{4ABC32FF-5D34-4025-9204-77C848B1068D}" name="Column5270"/>
    <tableColumn id="5287" xr3:uid="{AC279442-B011-4692-96B1-54C1E64C8911}" name="Column5271"/>
    <tableColumn id="5288" xr3:uid="{A46444B1-D617-4955-AEF0-56CED6BBCB65}" name="Column5272"/>
    <tableColumn id="5289" xr3:uid="{13102D3E-3FD2-4271-A3E9-9CEE1287CA6E}" name="Column5273"/>
    <tableColumn id="5290" xr3:uid="{D3186851-464C-423C-9B94-A2F488FDA5A5}" name="Column5274"/>
    <tableColumn id="5291" xr3:uid="{52C8FA0E-F903-4E9B-A8A8-599DC4C62E0D}" name="Column5275"/>
    <tableColumn id="5292" xr3:uid="{18D6A5DB-5185-4A6C-B744-AA15ACB088A2}" name="Column5276"/>
    <tableColumn id="5293" xr3:uid="{4F12B4D4-1279-4D77-B081-FF2B864BF25B}" name="Column5277"/>
    <tableColumn id="5294" xr3:uid="{840E2946-5733-4883-91BD-41D21A7B8ED1}" name="Column5278"/>
    <tableColumn id="5295" xr3:uid="{3F6124F5-C9B5-4508-AE3B-97362B639973}" name="Column5279"/>
    <tableColumn id="5296" xr3:uid="{9819F936-9DE5-4574-A4CB-64FAE73DE616}" name="Column5280"/>
    <tableColumn id="5297" xr3:uid="{B48F3CBA-BE3F-4112-AACF-4D674031E702}" name="Column5281"/>
    <tableColumn id="5298" xr3:uid="{B312C787-F86A-4D57-A57C-4E1FBAA13DE3}" name="Column5282"/>
    <tableColumn id="5299" xr3:uid="{0FA300FD-5D69-42AF-8F33-4E8F8292069D}" name="Column5283"/>
    <tableColumn id="5300" xr3:uid="{2A19355C-C655-4B68-8793-FD51580D222C}" name="Column5284"/>
    <tableColumn id="5301" xr3:uid="{62B981BA-A298-44C1-92CC-50DC58DD022A}" name="Column5285"/>
    <tableColumn id="5302" xr3:uid="{B7B4CD65-641C-4C12-96A3-CED16453C6E1}" name="Column5286"/>
    <tableColumn id="5303" xr3:uid="{8757FBF2-FEE4-43DA-B627-3FCB20944D81}" name="Column5287"/>
    <tableColumn id="5304" xr3:uid="{F16CA19E-DB3B-4FEA-B7B8-1D140676A107}" name="Column5288"/>
    <tableColumn id="5305" xr3:uid="{43C9DF62-E3ED-4204-8B4F-F77B6067F447}" name="Column5289"/>
    <tableColumn id="5306" xr3:uid="{3B7E6E4E-0EC5-44D1-A9B2-C4AF4A2EE751}" name="Column5290"/>
    <tableColumn id="5307" xr3:uid="{D9A278EC-3C49-4085-8DE1-D166B41A865E}" name="Column5291"/>
    <tableColumn id="5308" xr3:uid="{D593BC80-4AA7-41F5-B2CB-6F85A523842A}" name="Column5292"/>
    <tableColumn id="5309" xr3:uid="{D6764C51-7E4A-490F-AED2-717220D37545}" name="Column5293"/>
    <tableColumn id="5310" xr3:uid="{121F1749-BD45-451D-B419-8531654A30ED}" name="Column5294"/>
    <tableColumn id="5311" xr3:uid="{F08121B4-4F64-411B-8616-8D361C1A38EC}" name="Column5295"/>
    <tableColumn id="5312" xr3:uid="{49A0EEC7-5ADB-44C8-9318-70843EA6935C}" name="Column5296"/>
    <tableColumn id="5313" xr3:uid="{BC5F18F2-5E01-49A3-B997-007A8AD783BD}" name="Column5297"/>
    <tableColumn id="5314" xr3:uid="{F1815B4A-E719-451D-8379-AF2260D449FD}" name="Column5298"/>
    <tableColumn id="5315" xr3:uid="{01BE62CE-13BE-4460-8286-5E2F203F10EA}" name="Column5299"/>
    <tableColumn id="5316" xr3:uid="{4A6C1329-A3A5-4DAC-BC20-4252AEBAAD24}" name="Column5300"/>
    <tableColumn id="5317" xr3:uid="{D38A9F79-6068-49A4-A8C8-C26013D4470C}" name="Column5301"/>
    <tableColumn id="5318" xr3:uid="{DDEDF6C0-DCC9-4625-911C-384C4D631910}" name="Column5302"/>
    <tableColumn id="5319" xr3:uid="{848B5C43-3D58-40DE-9253-3926DB1AACCF}" name="Column5303"/>
    <tableColumn id="5320" xr3:uid="{0CFD72B9-C19C-4448-BB6D-2BAC200A0B18}" name="Column5304"/>
    <tableColumn id="5321" xr3:uid="{2690B997-ABAF-41A9-98F9-11BD405CF5D1}" name="Column5305"/>
    <tableColumn id="5322" xr3:uid="{6CE03488-96DF-4D14-A7AA-24FEF1A9CC34}" name="Column5306"/>
    <tableColumn id="5323" xr3:uid="{F41E20E2-594C-4875-B89B-295C518851C9}" name="Column5307"/>
    <tableColumn id="5324" xr3:uid="{8CA6E4D0-D01D-4461-94FF-4FFA1847E59C}" name="Column5308"/>
    <tableColumn id="5325" xr3:uid="{F1962F62-E32B-447F-BA6C-EB9625119254}" name="Column5309"/>
    <tableColumn id="5326" xr3:uid="{5FBE748A-A7B3-438F-B3BC-E626C5949FDF}" name="Column5310"/>
    <tableColumn id="5327" xr3:uid="{F94FC635-2950-4799-B011-118D2CC8513F}" name="Column5311"/>
    <tableColumn id="5328" xr3:uid="{71DB48FF-4B81-4F84-85AF-A73732E31E24}" name="Column5312"/>
    <tableColumn id="5329" xr3:uid="{5F71A69E-980C-4EEB-807C-90EAEB3EA51D}" name="Column5313"/>
    <tableColumn id="5330" xr3:uid="{ED40D711-A255-4665-B092-0B7AA3F3490A}" name="Column5314"/>
    <tableColumn id="5331" xr3:uid="{93E2A5D3-4E87-48DE-B1F1-7A39612FC158}" name="Column5315"/>
    <tableColumn id="5332" xr3:uid="{CB29E82E-57AD-437B-A25F-1E98913F1D13}" name="Column5316"/>
    <tableColumn id="5333" xr3:uid="{5F00B13C-7383-4C42-A772-967382BF38D4}" name="Column5317"/>
    <tableColumn id="5334" xr3:uid="{D8CD506A-A5BB-48AB-BD94-BFFC2E880D3F}" name="Column5318"/>
    <tableColumn id="5335" xr3:uid="{AFEBEF89-4AF5-4306-B5D6-1470AF72ED40}" name="Column5319"/>
    <tableColumn id="5336" xr3:uid="{57942950-A5FF-405E-BEBC-5EF752D46D4B}" name="Column5320"/>
    <tableColumn id="5337" xr3:uid="{04F17A36-6B34-4E45-A5FC-162DD46B09FA}" name="Column5321"/>
    <tableColumn id="5338" xr3:uid="{105BECF2-CEC3-4BCD-8ACD-1C5A736852A9}" name="Column5322"/>
    <tableColumn id="5339" xr3:uid="{56F3A7BD-8C9E-4B61-8C6F-2EC28F092C98}" name="Column5323"/>
    <tableColumn id="5340" xr3:uid="{8B398609-7A79-4605-A34D-C11BA144765B}" name="Column5324"/>
    <tableColumn id="5341" xr3:uid="{F322F1AF-02AA-4251-AFEF-2C73920898CC}" name="Column5325"/>
    <tableColumn id="5342" xr3:uid="{EBB805E1-134E-4D36-B7C0-0EE5401A640F}" name="Column5326"/>
    <tableColumn id="5343" xr3:uid="{7377D079-522E-4486-AC52-BB4BCF1EEEEC}" name="Column5327"/>
    <tableColumn id="5344" xr3:uid="{1CE3A5B6-205B-44AA-9AF1-72FCDCE4ACE3}" name="Column5328"/>
    <tableColumn id="5345" xr3:uid="{630C9978-0D2A-4843-92DA-F22D4D63137A}" name="Column5329"/>
    <tableColumn id="5346" xr3:uid="{289BE1B0-748C-4A87-BEFC-FD8C0F1E80F0}" name="Column5330"/>
    <tableColumn id="5347" xr3:uid="{96EC5724-AA95-4922-A9CD-93D4085C1F48}" name="Column5331"/>
    <tableColumn id="5348" xr3:uid="{C1B7D532-E56D-4C27-961A-9E0141DF1497}" name="Column5332"/>
    <tableColumn id="5349" xr3:uid="{5ECD4752-98D3-4053-B3F2-E1DD55CEAC04}" name="Column5333"/>
    <tableColumn id="5350" xr3:uid="{4AC5F9C7-7160-4856-9AD4-578182A4EC83}" name="Column5334"/>
    <tableColumn id="5351" xr3:uid="{BDC125A8-B8CC-4E82-8875-72C882A35699}" name="Column5335"/>
    <tableColumn id="5352" xr3:uid="{43FEA3F1-BEF0-4139-8624-1971240EE810}" name="Column5336"/>
    <tableColumn id="5353" xr3:uid="{951E488D-CC55-48CA-A673-CF0A6402F8E9}" name="Column5337"/>
    <tableColumn id="5354" xr3:uid="{02CDEB29-B49E-46CE-B863-0FA5C7A011D4}" name="Column5338"/>
    <tableColumn id="5355" xr3:uid="{894C8005-D8B0-4C86-9B5A-B44080F95416}" name="Column5339"/>
    <tableColumn id="5356" xr3:uid="{2C46877B-1B1A-455A-9EDD-7AB4B910647F}" name="Column5340"/>
    <tableColumn id="5357" xr3:uid="{6455E7FD-450C-4BC7-9C44-3B59B97AA321}" name="Column5341"/>
    <tableColumn id="5358" xr3:uid="{B7787F4B-A83C-4377-8408-2D981B0FD5ED}" name="Column5342"/>
    <tableColumn id="5359" xr3:uid="{5746E04F-8189-44AD-8685-A65DA04BD71E}" name="Column5343"/>
    <tableColumn id="5360" xr3:uid="{3150446D-F8EB-4372-BAA4-29A29CA08BF3}" name="Column5344"/>
    <tableColumn id="5361" xr3:uid="{BEAF6CA5-10DC-4702-9EF9-0D6147E14D82}" name="Column5345"/>
    <tableColumn id="5362" xr3:uid="{76BD3DF8-9FD1-4243-A6A1-DECED7D096F2}" name="Column5346"/>
    <tableColumn id="5363" xr3:uid="{E842A63F-6490-4352-95FD-94A0386BA462}" name="Column5347"/>
    <tableColumn id="5364" xr3:uid="{F7C21A40-CEBA-40A2-B2C1-3785AD42D80C}" name="Column5348"/>
    <tableColumn id="5365" xr3:uid="{2126C810-CB4B-4F7E-A9E9-95BC4C6E8935}" name="Column5349"/>
    <tableColumn id="5366" xr3:uid="{842BD408-BB03-463C-BAAE-9778338A8954}" name="Column5350"/>
    <tableColumn id="5367" xr3:uid="{D3E800DA-3B32-44A0-B5FF-D6928339AB67}" name="Column5351"/>
    <tableColumn id="5368" xr3:uid="{1FA2ACF7-D468-4BE2-902A-EE93072D079B}" name="Column5352"/>
    <tableColumn id="5369" xr3:uid="{9C0F3F7E-5A21-43AA-9612-BC0BA27A7D7B}" name="Column5353"/>
    <tableColumn id="5370" xr3:uid="{868AE8E7-EED1-4DD8-B63D-55B5B0C548B6}" name="Column5354"/>
    <tableColumn id="5371" xr3:uid="{AEF5759C-E594-4104-835A-E3C714F48769}" name="Column5355"/>
    <tableColumn id="5372" xr3:uid="{BCEC2A93-D2B4-4EC6-B681-4EA21150BE85}" name="Column5356"/>
    <tableColumn id="5373" xr3:uid="{59D29A1A-2F11-4D70-9418-425557361F54}" name="Column5357"/>
    <tableColumn id="5374" xr3:uid="{E91C8C9B-D190-4187-826F-B90D0233CF90}" name="Column5358"/>
    <tableColumn id="5375" xr3:uid="{90FF8E2A-A4DE-4706-8E05-5454862BA35B}" name="Column5359"/>
    <tableColumn id="5376" xr3:uid="{F7740F69-D948-40C2-B315-DAA7443DD329}" name="Column5360"/>
    <tableColumn id="5377" xr3:uid="{799C4A4D-A17F-4998-96E7-5BC91E0BBFE1}" name="Column5361"/>
    <tableColumn id="5378" xr3:uid="{AE050F30-E86A-4A15-8625-3BE2959C67CB}" name="Column5362"/>
    <tableColumn id="5379" xr3:uid="{15D914D6-721C-4456-8315-5BB594D42EF2}" name="Column5363"/>
    <tableColumn id="5380" xr3:uid="{8D693DC2-679C-4431-BCA4-38002E250384}" name="Column5364"/>
    <tableColumn id="5381" xr3:uid="{3FBED1B8-67A1-4FD7-8F9F-455EFF431387}" name="Column5365"/>
    <tableColumn id="5382" xr3:uid="{B92C18F7-9230-4BDE-8C0F-D4AA0F21C388}" name="Column5366"/>
    <tableColumn id="5383" xr3:uid="{40C37205-B055-4A8F-BA6B-38CC15C6D611}" name="Column5367"/>
    <tableColumn id="5384" xr3:uid="{BBE44A25-4B5D-45D3-A957-8D54A4F7EA02}" name="Column5368"/>
    <tableColumn id="5385" xr3:uid="{58542FB0-A5A3-455E-90E8-F1B0E492F0AD}" name="Column5369"/>
    <tableColumn id="5386" xr3:uid="{0455872D-D154-4A74-9EB8-16413A2854FF}" name="Column5370"/>
    <tableColumn id="5387" xr3:uid="{863153BE-7436-4A8B-B17C-CC3228E9A9B0}" name="Column5371"/>
    <tableColumn id="5388" xr3:uid="{DB5FF742-B044-4AE4-B8BD-419A33E26B7A}" name="Column5372"/>
    <tableColumn id="5389" xr3:uid="{7EA025AD-A2E1-4DD9-B640-242D331916DD}" name="Column5373"/>
    <tableColumn id="5390" xr3:uid="{C6100BDC-1FFC-434B-8B78-71D43B8E7529}" name="Column5374"/>
    <tableColumn id="5391" xr3:uid="{EB806EAE-9920-48A4-A698-A691DFD9EFBE}" name="Column5375"/>
    <tableColumn id="5392" xr3:uid="{145EF5CB-77EC-4603-87A5-D94AF37BAB40}" name="Column5376"/>
    <tableColumn id="5393" xr3:uid="{7B2CB5BC-A953-4BE4-997F-C907986E89E0}" name="Column5377"/>
    <tableColumn id="5394" xr3:uid="{F848CE77-C34B-4C07-BA0C-DB8EBAD2EDCD}" name="Column5378"/>
    <tableColumn id="5395" xr3:uid="{5DB9C568-AB4C-4CCB-97D8-B33E015CEF3B}" name="Column5379"/>
    <tableColumn id="5396" xr3:uid="{F6D1FB6E-3ACB-4CAC-8563-AB7F6379C80B}" name="Column5380"/>
    <tableColumn id="5397" xr3:uid="{0903984A-8522-4B1E-A4A0-890739D366F4}" name="Column5381"/>
    <tableColumn id="5398" xr3:uid="{D480D6F5-DC80-4C7A-A49E-7BFD6EC20FBA}" name="Column5382"/>
    <tableColumn id="5399" xr3:uid="{1785A055-45C1-4CDA-BD3E-69E3CC8E9022}" name="Column5383"/>
    <tableColumn id="5400" xr3:uid="{A8C7F7EF-33B1-4F6B-AC1B-6DFF611D030F}" name="Column5384"/>
    <tableColumn id="5401" xr3:uid="{09736CE4-07EB-41CE-B639-E21E27100928}" name="Column5385"/>
    <tableColumn id="5402" xr3:uid="{3B5995CB-C199-4736-9306-067FF6C9B866}" name="Column5386"/>
    <tableColumn id="5403" xr3:uid="{931E16B7-BD34-41C6-B2B8-7790D3B6EC24}" name="Column5387"/>
    <tableColumn id="5404" xr3:uid="{C1265D08-54EC-46CD-9E95-EB6420C1F7AE}" name="Column5388"/>
    <tableColumn id="5405" xr3:uid="{52346854-CCE7-48B4-B13C-2AC274D33C89}" name="Column5389"/>
    <tableColumn id="5406" xr3:uid="{A3404058-B862-434C-BBBF-1CA193EF4D51}" name="Column5390"/>
    <tableColumn id="5407" xr3:uid="{B210503E-1D8A-4B6B-881A-239AC3FEBF42}" name="Column5391"/>
    <tableColumn id="5408" xr3:uid="{60BF4432-E6E7-4608-BB55-55BE0E7F0217}" name="Column5392"/>
    <tableColumn id="5409" xr3:uid="{981BA4EF-D183-493B-8759-F32AC9AF8CA8}" name="Column5393"/>
    <tableColumn id="5410" xr3:uid="{23FA73E5-5110-4FE9-B039-3EBF09212E47}" name="Column5394"/>
    <tableColumn id="5411" xr3:uid="{0ABC32F4-C14C-4DE0-A894-0DA8AE52E70F}" name="Column5395"/>
    <tableColumn id="5412" xr3:uid="{B623F7BB-60C8-4C35-A374-E91DD6EB07B0}" name="Column5396"/>
    <tableColumn id="5413" xr3:uid="{4B3D95A9-B3A9-44F9-ADF5-55F107DE2C88}" name="Column5397"/>
    <tableColumn id="5414" xr3:uid="{1CFE01B8-5D5F-4191-9956-8D6C9C10F572}" name="Column5398"/>
    <tableColumn id="5415" xr3:uid="{EE8745B3-924B-405B-A7EE-5C19B50B9F46}" name="Column5399"/>
    <tableColumn id="5416" xr3:uid="{057B15FB-71C6-4382-A530-0C15F1879B1A}" name="Column5400"/>
    <tableColumn id="5417" xr3:uid="{DE337E1E-1290-4004-AA0C-057F8841B757}" name="Column5401"/>
    <tableColumn id="5418" xr3:uid="{E966739E-BA60-494B-9338-F0B549CE72DD}" name="Column5402"/>
    <tableColumn id="5419" xr3:uid="{F0B174EC-2643-42E3-8A34-4F5FC6BF4D71}" name="Column5403"/>
    <tableColumn id="5420" xr3:uid="{C29E5978-8E5D-4F77-98DA-A86D54C3C38C}" name="Column5404"/>
    <tableColumn id="5421" xr3:uid="{D5459C57-4B3B-4C64-8563-0AFA8EE42A0C}" name="Column5405"/>
    <tableColumn id="5422" xr3:uid="{B3CED65A-1080-4FE6-9364-C15CA2845595}" name="Column5406"/>
    <tableColumn id="5423" xr3:uid="{616E02B8-C0C4-4B99-8499-DE2BB82B93EA}" name="Column5407"/>
    <tableColumn id="5424" xr3:uid="{B5D1EAF1-3A18-4BD0-942C-6A1C9EB8179B}" name="Column5408"/>
    <tableColumn id="5425" xr3:uid="{A560E050-2B99-4623-AC4D-D9B18FB2C139}" name="Column5409"/>
    <tableColumn id="5426" xr3:uid="{D9B544AF-5B5A-4EAB-8AE8-62DFB761496E}" name="Column5410"/>
    <tableColumn id="5427" xr3:uid="{071CF1AC-B069-4E26-9037-D5B86E33EA5B}" name="Column5411"/>
    <tableColumn id="5428" xr3:uid="{A8BE8688-A17E-4CC9-B6FE-B1821D49F77C}" name="Column5412"/>
    <tableColumn id="5429" xr3:uid="{BF933B6A-F9F4-401F-A65C-FA66C686A61B}" name="Column5413"/>
    <tableColumn id="5430" xr3:uid="{68246212-57B3-4B0E-846B-8AF7262C98DE}" name="Column5414"/>
    <tableColumn id="5431" xr3:uid="{4A22B0AD-70D9-4025-8EDC-D8B3B33C0C7B}" name="Column5415"/>
    <tableColumn id="5432" xr3:uid="{A2CBF328-D101-4E67-8F7D-4BF5BC0AA59D}" name="Column5416"/>
    <tableColumn id="5433" xr3:uid="{2D33A7C2-0874-4698-B792-816DE46469AB}" name="Column5417"/>
    <tableColumn id="5434" xr3:uid="{F6E1A877-59A0-4E43-A3A4-87AF353FA59D}" name="Column5418"/>
    <tableColumn id="5435" xr3:uid="{5F6CC44E-B3E0-4A9C-87CA-A493AFF53589}" name="Column5419"/>
    <tableColumn id="5436" xr3:uid="{707FEEED-2457-4669-8080-00F411363B10}" name="Column5420"/>
    <tableColumn id="5437" xr3:uid="{D836A0FF-37DB-413D-A843-122D3536C9F2}" name="Column5421"/>
    <tableColumn id="5438" xr3:uid="{953C1B0C-6EF0-4491-9447-D8C83FD37A75}" name="Column5422"/>
    <tableColumn id="5439" xr3:uid="{26368892-4A2A-4A97-A409-2E09568689B4}" name="Column5423"/>
    <tableColumn id="5440" xr3:uid="{3E301E00-7007-4DD5-81BF-3A2C094358B7}" name="Column5424"/>
    <tableColumn id="5441" xr3:uid="{1B5C9381-5159-4D1E-95C1-B44060CF1EC1}" name="Column5425"/>
    <tableColumn id="5442" xr3:uid="{220DBEC1-3928-4701-B73E-D644CC66D271}" name="Column5426"/>
    <tableColumn id="5443" xr3:uid="{2A1EF824-B1E3-4FDA-AEF3-1A9749FDD3FB}" name="Column5427"/>
    <tableColumn id="5444" xr3:uid="{3AD655E9-FCFE-453F-B41F-80EF3747D5E4}" name="Column5428"/>
    <tableColumn id="5445" xr3:uid="{8DF78324-4F9F-4B32-80F6-7FC42E3F89D5}" name="Column5429"/>
    <tableColumn id="5446" xr3:uid="{116FAB39-29A9-4E3B-93DA-87B76E2880B8}" name="Column5430"/>
    <tableColumn id="5447" xr3:uid="{7344C158-E998-4B9C-8D83-B909620A1D99}" name="Column5431"/>
    <tableColumn id="5448" xr3:uid="{5F7E3D47-7F80-48FB-BC13-BEB59139EC73}" name="Column5432"/>
    <tableColumn id="5449" xr3:uid="{9BE0B375-ABD1-40D3-AE09-B610E5A689D3}" name="Column5433"/>
    <tableColumn id="5450" xr3:uid="{318B316F-8C24-4C3F-88CB-27F96833F012}" name="Column5434"/>
    <tableColumn id="5451" xr3:uid="{C0B6ABAC-5B0F-4D4E-8623-81E141A05110}" name="Column5435"/>
    <tableColumn id="5452" xr3:uid="{1BA27D08-0E37-482E-A5ED-62619F99B10D}" name="Column5436"/>
    <tableColumn id="5453" xr3:uid="{EF605723-C23E-471B-A8A0-F0455A495043}" name="Column5437"/>
    <tableColumn id="5454" xr3:uid="{C6EB0E4B-40C2-4BEB-B6A9-8CBFCD8526E2}" name="Column5438"/>
    <tableColumn id="5455" xr3:uid="{46276ED4-399B-424A-9891-820DF4BDFE0C}" name="Column5439"/>
    <tableColumn id="5456" xr3:uid="{4102CFF2-0653-4F8D-ADD2-60DA51F6177A}" name="Column5440"/>
    <tableColumn id="5457" xr3:uid="{295704A3-F9CE-4A47-BABC-8366203E0445}" name="Column5441"/>
    <tableColumn id="5458" xr3:uid="{5E5E49BA-954E-4147-B3E6-1757CE36E364}" name="Column5442"/>
    <tableColumn id="5459" xr3:uid="{74986463-6638-4854-AC83-EA2F85E3F4E9}" name="Column5443"/>
    <tableColumn id="5460" xr3:uid="{4BDF950C-1F0C-42AE-B5F1-70836714DCE5}" name="Column5444"/>
    <tableColumn id="5461" xr3:uid="{C03FB4D7-510F-44F2-ADE7-A704361322B6}" name="Column5445"/>
    <tableColumn id="5462" xr3:uid="{5BF370CB-A300-4782-8F17-FC65FC4DCA64}" name="Column5446"/>
    <tableColumn id="5463" xr3:uid="{056B28DE-2713-4746-8266-82C23AD1770D}" name="Column5447"/>
    <tableColumn id="5464" xr3:uid="{60E7A3BB-E303-4E5D-91AB-05FFC5AF1381}" name="Column5448"/>
    <tableColumn id="5465" xr3:uid="{8A8C5E12-95BD-45AD-898C-D49299E7F9B9}" name="Column5449"/>
    <tableColumn id="5466" xr3:uid="{C9836DAC-CB3F-4488-AC67-108579F75DAB}" name="Column5450"/>
    <tableColumn id="5467" xr3:uid="{9280DC76-5F0D-4906-8ECB-06720C5F2548}" name="Column5451"/>
    <tableColumn id="5468" xr3:uid="{239FB689-7D6A-4724-9EB7-7A848EF1D39A}" name="Column5452"/>
    <tableColumn id="5469" xr3:uid="{C680715C-BFFD-4F72-84A2-AAE51A7018C0}" name="Column5453"/>
    <tableColumn id="5470" xr3:uid="{06397650-5E0B-462D-92DD-742E92D692A1}" name="Column5454"/>
    <tableColumn id="5471" xr3:uid="{4029178F-30A7-4293-AFA6-628143DA54B0}" name="Column5455"/>
    <tableColumn id="5472" xr3:uid="{66CE6A40-5C2C-4950-A97E-4DDBFC1D42DC}" name="Column5456"/>
    <tableColumn id="5473" xr3:uid="{E675C296-41CE-4D99-9060-921D6952263B}" name="Column5457"/>
    <tableColumn id="5474" xr3:uid="{8647B628-1444-44C7-9B3A-B2BF99965907}" name="Column5458"/>
    <tableColumn id="5475" xr3:uid="{B7ED8FA3-BBEE-40B6-BA74-FDC0E10E5339}" name="Column5459"/>
    <tableColumn id="5476" xr3:uid="{667C9401-40E5-4DB3-A9A4-2164E606EF4B}" name="Column5460"/>
    <tableColumn id="5477" xr3:uid="{17BD9FE0-D5FE-44E4-9294-D028597EDAC2}" name="Column5461"/>
    <tableColumn id="5478" xr3:uid="{93E19DDC-7DE2-4717-AFFB-CCEF623BFFCA}" name="Column5462"/>
    <tableColumn id="5479" xr3:uid="{ED819132-9E94-4346-B6CD-5B7DB82EDE36}" name="Column5463"/>
    <tableColumn id="5480" xr3:uid="{DBAD75BE-A055-4A0E-93A0-F56C80760234}" name="Column5464"/>
    <tableColumn id="5481" xr3:uid="{D9E11B88-BABF-4D23-BA91-767E1985D61B}" name="Column5465"/>
    <tableColumn id="5482" xr3:uid="{72017157-DFE7-41A5-868A-C0828C2756AD}" name="Column5466"/>
    <tableColumn id="5483" xr3:uid="{BE8A2235-03F2-4B33-A1EA-BD2CC0F3AB60}" name="Column5467"/>
    <tableColumn id="5484" xr3:uid="{FD504584-276D-4EC7-9DA5-1C461D7147A2}" name="Column5468"/>
    <tableColumn id="5485" xr3:uid="{874A96E1-CAD1-4846-A79F-883560869F08}" name="Column5469"/>
    <tableColumn id="5486" xr3:uid="{3CC6EF8B-7F8F-4FFD-84AD-18E95FC3927F}" name="Column5470"/>
    <tableColumn id="5487" xr3:uid="{A92E9639-0711-4277-9524-A3B2EA38D293}" name="Column5471"/>
    <tableColumn id="5488" xr3:uid="{836A7ED7-46B9-444E-AF9C-9FAE1266B385}" name="Column5472"/>
    <tableColumn id="5489" xr3:uid="{5DA2929C-5587-4A37-A0C4-A10F7E41B4C7}" name="Column5473"/>
    <tableColumn id="5490" xr3:uid="{D6E19DF9-0C60-42B0-B55B-82F383EC047C}" name="Column5474"/>
    <tableColumn id="5491" xr3:uid="{5DD0E7B5-D1F2-4DE1-956A-772C1249C876}" name="Column5475"/>
    <tableColumn id="5492" xr3:uid="{93A0BF70-BAD9-4F53-8594-EE1827701BE7}" name="Column5476"/>
    <tableColumn id="5493" xr3:uid="{757C7C5F-74A5-44A8-A16C-BAB0F02F6AA3}" name="Column5477"/>
    <tableColumn id="5494" xr3:uid="{BDC3C243-FBBE-4AFC-9AE8-269827759BCE}" name="Column5478"/>
    <tableColumn id="5495" xr3:uid="{38A54C65-EBA0-42D0-AC75-9A35E404E33E}" name="Column5479"/>
    <tableColumn id="5496" xr3:uid="{875B3B24-8C54-422E-AD96-6FA3412821E0}" name="Column5480"/>
    <tableColumn id="5497" xr3:uid="{033CE2D1-9715-449C-9DF2-0E1B6AE594BA}" name="Column5481"/>
    <tableColumn id="5498" xr3:uid="{691BF691-B3EC-4C1A-91FD-E2881239E410}" name="Column5482"/>
    <tableColumn id="5499" xr3:uid="{701B69E0-F7D4-4222-889E-039912A0CEE2}" name="Column5483"/>
    <tableColumn id="5500" xr3:uid="{026488DA-9F18-42A6-9D65-8A8A21484E3C}" name="Column5484"/>
    <tableColumn id="5501" xr3:uid="{0276AB19-0F69-4717-8C39-B836E298B492}" name="Column5485"/>
    <tableColumn id="5502" xr3:uid="{05967A61-7EE6-4BBC-9531-B889AD2CCCF5}" name="Column5486"/>
    <tableColumn id="5503" xr3:uid="{2BAB35B8-DC17-4D59-902A-6C74767CC8DE}" name="Column5487"/>
    <tableColumn id="5504" xr3:uid="{95497E64-533B-4913-A1DA-984964B9462F}" name="Column5488"/>
    <tableColumn id="5505" xr3:uid="{3A02D403-FA90-49A5-8C8C-9D50A247DF38}" name="Column5489"/>
    <tableColumn id="5506" xr3:uid="{DEAD29C9-87CD-4628-A8A7-592EC5D4B6F3}" name="Column5490"/>
    <tableColumn id="5507" xr3:uid="{86E441BC-5005-4AC3-A882-8CF84EF9B7BC}" name="Column5491"/>
    <tableColumn id="5508" xr3:uid="{400BCA9B-CBC6-42C2-9328-CD1FC46A7395}" name="Column5492"/>
    <tableColumn id="5509" xr3:uid="{235DBE6F-3E84-4C82-BE8E-E24B8B4ADAC5}" name="Column5493"/>
    <tableColumn id="5510" xr3:uid="{51BA1E77-1661-4118-A20A-6B87825253F8}" name="Column5494"/>
    <tableColumn id="5511" xr3:uid="{30FE4BCE-A044-470F-903E-6A1DB964A29A}" name="Column5495"/>
    <tableColumn id="5512" xr3:uid="{0C027E96-C1C3-4A5A-9AB2-811769D9D1C7}" name="Column5496"/>
    <tableColumn id="5513" xr3:uid="{09448A67-BF8E-4E64-AAA8-8D6D676C8218}" name="Column5497"/>
    <tableColumn id="5514" xr3:uid="{4A53CC94-B8E4-470E-AD9C-2DD0A0A97E93}" name="Column5498"/>
    <tableColumn id="5515" xr3:uid="{419B5E01-836B-4F54-B62E-17426C97A582}" name="Column5499"/>
    <tableColumn id="5516" xr3:uid="{CE28FC47-64E5-46B4-A4D8-A44C0B3B9CD5}" name="Column5500"/>
    <tableColumn id="5517" xr3:uid="{634D18D0-66F9-4E9E-94F0-B35E2E3FFCC8}" name="Column5501"/>
    <tableColumn id="5518" xr3:uid="{9D4E9A3C-5029-4D15-88A2-6A84CDAC8144}" name="Column5502"/>
    <tableColumn id="5519" xr3:uid="{67AF9E19-9560-463B-8B7A-61031B345D25}" name="Column5503"/>
    <tableColumn id="5520" xr3:uid="{66A1F3F7-87B7-4439-8996-E96DC833256F}" name="Column5504"/>
    <tableColumn id="5521" xr3:uid="{D43DC50B-72A8-45D5-B32F-2EE377F5E3B4}" name="Column5505"/>
    <tableColumn id="5522" xr3:uid="{898B5233-B422-4779-A0B0-7ADD0A657DED}" name="Column5506"/>
    <tableColumn id="5523" xr3:uid="{75D15246-90E3-4A9B-9D1F-A77EAE12D5E6}" name="Column5507"/>
    <tableColumn id="5524" xr3:uid="{0DD15AE3-5ACE-4DE8-83DD-63A98C6CA32F}" name="Column5508"/>
    <tableColumn id="5525" xr3:uid="{1093E23E-AD46-4D28-A76F-94959EA17F1A}" name="Column5509"/>
    <tableColumn id="5526" xr3:uid="{CBFFCFD3-7546-40B6-AEFB-705D1BBD59FA}" name="Column5510"/>
    <tableColumn id="5527" xr3:uid="{4C01DCF8-E49B-4311-B9C8-067A82008BD1}" name="Column5511"/>
    <tableColumn id="5528" xr3:uid="{26DA72D1-A0C4-41EF-8952-6A9B49829FF3}" name="Column5512"/>
    <tableColumn id="5529" xr3:uid="{A2C8DD0B-D813-4DBA-935F-A1122DF06D13}" name="Column5513"/>
    <tableColumn id="5530" xr3:uid="{001B1733-73AB-4A97-A858-190BEE40F8C1}" name="Column5514"/>
    <tableColumn id="5531" xr3:uid="{A3C44C93-CD1C-4457-84C5-F8890F987937}" name="Column5515"/>
    <tableColumn id="5532" xr3:uid="{3EEDDBEB-DE61-465F-8C60-4E17A5109BC7}" name="Column5516"/>
    <tableColumn id="5533" xr3:uid="{E3883F14-B68B-448A-8875-8522C4AED68E}" name="Column5517"/>
    <tableColumn id="5534" xr3:uid="{47DF364C-BA11-48B0-856F-B5F7C1E7323B}" name="Column5518"/>
    <tableColumn id="5535" xr3:uid="{BB3B4F90-4A5A-48E8-8B01-251CACDA031A}" name="Column5519"/>
    <tableColumn id="5536" xr3:uid="{402C82D8-FEC4-4C69-AFB6-D880B9CD556A}" name="Column5520"/>
    <tableColumn id="5537" xr3:uid="{D39791B8-B845-41AB-AA79-D9F5847D17E0}" name="Column5521"/>
    <tableColumn id="5538" xr3:uid="{05FB2FE8-8064-4535-90F2-2676A03D60EF}" name="Column5522"/>
    <tableColumn id="5539" xr3:uid="{19A159A4-CBA5-4D20-9634-E9FFB18F8195}" name="Column5523"/>
    <tableColumn id="5540" xr3:uid="{1F60B7D3-8970-4161-9206-F110A23C646F}" name="Column5524"/>
    <tableColumn id="5541" xr3:uid="{774CE102-D785-4F0B-AD06-FBDD065B06F6}" name="Column5525"/>
    <tableColumn id="5542" xr3:uid="{958C6C2C-93DA-4272-AE9E-389FF7EB2449}" name="Column5526"/>
    <tableColumn id="5543" xr3:uid="{2D2C54C1-7460-4306-89D0-BFE929614B44}" name="Column5527"/>
    <tableColumn id="5544" xr3:uid="{BDAA0E43-2327-4001-A90E-B7807599ABFC}" name="Column5528"/>
    <tableColumn id="5545" xr3:uid="{42D6D474-C9DB-4C31-9488-98541AB2C765}" name="Column5529"/>
    <tableColumn id="5546" xr3:uid="{D599D846-B19D-45CB-A9AD-6D3C9CB6DBC4}" name="Column5530"/>
    <tableColumn id="5547" xr3:uid="{32E40FA2-D23C-4FF2-8A16-6168BD4BE52D}" name="Column5531"/>
    <tableColumn id="5548" xr3:uid="{86A19AFE-A84F-4C4E-91EF-CE8C8A527494}" name="Column5532"/>
    <tableColumn id="5549" xr3:uid="{58C51A3E-37BA-45E8-B4A5-4A56A0F57EEA}" name="Column5533"/>
    <tableColumn id="5550" xr3:uid="{6173ECD6-27C8-419B-8175-324ADDFAFB73}" name="Column5534"/>
    <tableColumn id="5551" xr3:uid="{98E53CF2-7065-4D9F-9A07-423A59F59443}" name="Column5535"/>
    <tableColumn id="5552" xr3:uid="{C62DF884-BF4E-4C37-9E94-CE5D3B140CF9}" name="Column5536"/>
    <tableColumn id="5553" xr3:uid="{B0F8FA55-A98B-4DDA-8E16-96D396533011}" name="Column5537"/>
    <tableColumn id="5554" xr3:uid="{C088DB63-5469-4D0B-9C17-C3E787A5B45A}" name="Column5538"/>
    <tableColumn id="5555" xr3:uid="{00949DEF-3DC5-4C69-92C0-E4D739693606}" name="Column5539"/>
    <tableColumn id="5556" xr3:uid="{99EE9E03-D1CE-4A34-8AF0-4D6537216A15}" name="Column5540"/>
    <tableColumn id="5557" xr3:uid="{3C2C7EC2-1ED6-4D33-889C-C63D0EE2EAAE}" name="Column5541"/>
    <tableColumn id="5558" xr3:uid="{88510DA8-ED87-4E89-95C2-C6E2821CFBBB}" name="Column5542"/>
    <tableColumn id="5559" xr3:uid="{4819121F-5E07-4EFA-BF04-259822DE20C7}" name="Column5543"/>
    <tableColumn id="5560" xr3:uid="{9215AD3D-1283-4C92-87F4-7F0B247D13C8}" name="Column5544"/>
    <tableColumn id="5561" xr3:uid="{5FC939C8-96E7-44D7-A3DB-0B6E5B8E0FD0}" name="Column5545"/>
    <tableColumn id="5562" xr3:uid="{9B180E0D-6DB3-4119-8982-298742900AC6}" name="Column5546"/>
    <tableColumn id="5563" xr3:uid="{E77FFBD3-131C-45CB-8028-C6CA9435F519}" name="Column5547"/>
    <tableColumn id="5564" xr3:uid="{A967F81A-050A-4C78-8943-F3AC981857A4}" name="Column5548"/>
    <tableColumn id="5565" xr3:uid="{D84072C2-1311-46A8-9EC4-C50BB76237EA}" name="Column5549"/>
    <tableColumn id="5566" xr3:uid="{6B20434E-27A6-48DC-8C75-56570AE50892}" name="Column5550"/>
    <tableColumn id="5567" xr3:uid="{1B51AE21-C68A-4820-959E-676BE4A47B19}" name="Column5551"/>
    <tableColumn id="5568" xr3:uid="{83FA20F3-6961-488F-91E7-718C8C0E666F}" name="Column5552"/>
    <tableColumn id="5569" xr3:uid="{157AB355-FA5A-4037-BCA0-73201BD685C0}" name="Column5553"/>
    <tableColumn id="5570" xr3:uid="{A19A2800-07EB-45E7-8A7E-94BBA5EBADEE}" name="Column5554"/>
    <tableColumn id="5571" xr3:uid="{4BF5A7A0-F2F8-4B80-8D75-CB1D94FACD69}" name="Column5555"/>
    <tableColumn id="5572" xr3:uid="{E3CBA868-1A93-48F2-B039-734CCDD1F16C}" name="Column5556"/>
    <tableColumn id="5573" xr3:uid="{CA86DBED-5B19-4241-91FD-A6E9A18E82A5}" name="Column5557"/>
    <tableColumn id="5574" xr3:uid="{767DFEA6-DB44-4013-B6D5-564538269F7D}" name="Column5558"/>
    <tableColumn id="5575" xr3:uid="{C4A5100F-1877-4500-A1DD-15FFC4BBAB8F}" name="Column5559"/>
    <tableColumn id="5576" xr3:uid="{7D272353-6B03-444B-9192-3E6CCD2CBDD5}" name="Column5560"/>
    <tableColumn id="5577" xr3:uid="{B24F9E95-B4D9-4DCB-A26B-DDF9D9D007BE}" name="Column5561"/>
    <tableColumn id="5578" xr3:uid="{5F6EA671-F483-4D40-939E-3A421C25E265}" name="Column5562"/>
    <tableColumn id="5579" xr3:uid="{04798586-18B8-4408-8101-B9A2976A1756}" name="Column5563"/>
    <tableColumn id="5580" xr3:uid="{8DF0826F-D62A-47B1-B252-1FC48048E6BB}" name="Column5564"/>
    <tableColumn id="5581" xr3:uid="{7F5DD70A-1223-4483-867D-B426D8AAC67B}" name="Column5565"/>
    <tableColumn id="5582" xr3:uid="{BA583DA1-04E6-4BEE-A147-7431C75EE72F}" name="Column5566"/>
    <tableColumn id="5583" xr3:uid="{A66C13F7-0340-4A83-8AE3-114F88F862F0}" name="Column5567"/>
    <tableColumn id="5584" xr3:uid="{F771B96A-E272-4975-A459-1D0F563626FB}" name="Column5568"/>
    <tableColumn id="5585" xr3:uid="{D7F4CD55-6943-48EE-AAA5-690F5B2A8B6D}" name="Column5569"/>
    <tableColumn id="5586" xr3:uid="{04BA2277-BC7C-4C8B-BB73-D6714CF71FA5}" name="Column5570"/>
    <tableColumn id="5587" xr3:uid="{1252E23B-2074-4AE9-A262-2EDD8E7C0073}" name="Column5571"/>
    <tableColumn id="5588" xr3:uid="{E1902FD3-63A3-453C-BBF1-02218616E52B}" name="Column5572"/>
    <tableColumn id="5589" xr3:uid="{E833BFF8-9CB9-4C57-A688-211B1FB71DF9}" name="Column5573"/>
    <tableColumn id="5590" xr3:uid="{16E050B0-E5FF-4DD7-B044-2B7C73240920}" name="Column5574"/>
    <tableColumn id="5591" xr3:uid="{D365B6E5-4FCC-4F28-87AF-EF314AEA3C48}" name="Column5575"/>
    <tableColumn id="5592" xr3:uid="{8301337D-CFF4-4B10-836E-8B80A9564126}" name="Column5576"/>
    <tableColumn id="5593" xr3:uid="{9CBE2EFB-3A8B-4687-BAFE-0F4E8F2C1EA2}" name="Column5577"/>
    <tableColumn id="5594" xr3:uid="{766E6636-C627-43F4-89E4-8E61AF10A249}" name="Column5578"/>
    <tableColumn id="5595" xr3:uid="{D818195D-6EDC-49E6-942F-1C309DB3B5B4}" name="Column5579"/>
    <tableColumn id="5596" xr3:uid="{B70BF849-CD2C-4C4F-A7BE-1FD524F0B107}" name="Column5580"/>
    <tableColumn id="5597" xr3:uid="{6A2DB712-C75D-424E-A56E-64C9C36DB08B}" name="Column5581"/>
    <tableColumn id="5598" xr3:uid="{CD5815ED-039A-4CDB-B98C-4B1CCA5F4105}" name="Column5582"/>
    <tableColumn id="5599" xr3:uid="{38EE6810-05F7-4AC9-B2AD-70297D8C15CD}" name="Column5583"/>
    <tableColumn id="5600" xr3:uid="{609B83F2-CFF0-4FD1-B44B-6AF7E3869BCE}" name="Column5584"/>
    <tableColumn id="5601" xr3:uid="{DC0280AA-5702-4B85-8FCD-28C3D48757CD}" name="Column5585"/>
    <tableColumn id="5602" xr3:uid="{53DD494F-38B9-4098-B7BC-91BB84EC46A8}" name="Column5586"/>
    <tableColumn id="5603" xr3:uid="{EF07CC84-B864-41B9-8525-62FF26A365BC}" name="Column5587"/>
    <tableColumn id="5604" xr3:uid="{6A238C74-D552-4D67-9BAB-8E8888CA6A9E}" name="Column5588"/>
    <tableColumn id="5605" xr3:uid="{DA6554E7-0021-4294-8073-2A3CA65E4577}" name="Column5589"/>
    <tableColumn id="5606" xr3:uid="{8F3C03D4-D57D-466B-91B8-63181A7BCD66}" name="Column5590"/>
    <tableColumn id="5607" xr3:uid="{D18E94D2-46B9-4B22-A0C6-CF3E736C88E1}" name="Column5591"/>
    <tableColumn id="5608" xr3:uid="{1AC2472F-A9D9-41AF-8C6A-8BE8D77695C5}" name="Column5592"/>
    <tableColumn id="5609" xr3:uid="{AFB1C32C-4503-430D-B499-88A597342BB4}" name="Column5593"/>
    <tableColumn id="5610" xr3:uid="{DD7168A1-EB36-4B9B-9A72-BC57111CD47D}" name="Column5594"/>
    <tableColumn id="5611" xr3:uid="{BAF85AB7-D2F8-4ED9-B80C-D5519A6105ED}" name="Column5595"/>
    <tableColumn id="5612" xr3:uid="{2FB94D6A-185B-4943-9049-A1AC28DE96ED}" name="Column5596"/>
    <tableColumn id="5613" xr3:uid="{4CC36AC5-D9D4-4E19-90E6-2709BDDB8EBC}" name="Column5597"/>
    <tableColumn id="5614" xr3:uid="{92C8C666-004A-4A0B-8385-2C976B07FF9D}" name="Column5598"/>
    <tableColumn id="5615" xr3:uid="{6A4F108C-C17A-416F-B972-43B48F741DD7}" name="Column5599"/>
    <tableColumn id="5616" xr3:uid="{85737E93-FAC0-4FFB-B50F-2A247997F923}" name="Column5600"/>
    <tableColumn id="5617" xr3:uid="{91133153-33CF-4DEA-A81F-C20864EB58FC}" name="Column5601"/>
    <tableColumn id="5618" xr3:uid="{8DBFB5B4-3C25-4711-9C21-FE4150CB3B23}" name="Column5602"/>
    <tableColumn id="5619" xr3:uid="{AF4653B1-BF30-4985-A494-B2BF56DDA863}" name="Column5603"/>
    <tableColumn id="5620" xr3:uid="{73D1FE53-1F04-4E69-8824-B880E3C31579}" name="Column5604"/>
    <tableColumn id="5621" xr3:uid="{F21BB91A-9F6A-4FA5-AD54-06A7EC7531FE}" name="Column5605"/>
    <tableColumn id="5622" xr3:uid="{98C2B51B-97B2-49A4-8673-3E6D64A2C7A5}" name="Column5606"/>
    <tableColumn id="5623" xr3:uid="{AF9DF663-0102-4F5C-B9BC-E44A32250B08}" name="Column5607"/>
    <tableColumn id="5624" xr3:uid="{6BA8036E-583B-402E-A22C-EA77957B20F3}" name="Column5608"/>
    <tableColumn id="5625" xr3:uid="{74142FF1-FD91-40C7-8B87-3CB1FF8C2282}" name="Column5609"/>
    <tableColumn id="5626" xr3:uid="{175FC8B4-A6F7-4AAD-B934-4213D8B6B9CD}" name="Column5610"/>
    <tableColumn id="5627" xr3:uid="{69B53832-A01F-487D-BFB9-9939DA6524AC}" name="Column5611"/>
    <tableColumn id="5628" xr3:uid="{969D62C5-5CBD-4838-9207-3814DC93EAC9}" name="Column5612"/>
    <tableColumn id="5629" xr3:uid="{7E78E644-9BAA-4EBC-A6B2-4C6D97299609}" name="Column5613"/>
    <tableColumn id="5630" xr3:uid="{15DB800B-826E-449A-9EAF-730444472977}" name="Column5614"/>
    <tableColumn id="5631" xr3:uid="{65AF48AF-DCC5-428A-B24D-20BF995D31C1}" name="Column5615"/>
    <tableColumn id="5632" xr3:uid="{92F12510-DB55-453C-ABA5-67069BD56FD4}" name="Column5616"/>
    <tableColumn id="5633" xr3:uid="{734FA15B-E840-4775-98DC-E846C2A510BE}" name="Column5617"/>
    <tableColumn id="5634" xr3:uid="{89A84EB1-A868-49F4-B693-EB81081FE764}" name="Column5618"/>
    <tableColumn id="5635" xr3:uid="{396425E7-3146-49D5-9484-F5009A7CD3A2}" name="Column5619"/>
    <tableColumn id="5636" xr3:uid="{9A1F4968-C99A-46F0-BFFF-09B62F59F07D}" name="Column5620"/>
    <tableColumn id="5637" xr3:uid="{233A548C-A363-42B7-8756-72D041D0213F}" name="Column5621"/>
    <tableColumn id="5638" xr3:uid="{F9759224-D61E-4D30-BA5A-538457A0DC10}" name="Column5622"/>
    <tableColumn id="5639" xr3:uid="{A76AAD91-6EB5-48ED-B632-A84F9A907A8F}" name="Column5623"/>
    <tableColumn id="5640" xr3:uid="{11835C59-01FB-468B-8E5B-BA88887F553F}" name="Column5624"/>
    <tableColumn id="5641" xr3:uid="{B941B314-9E8D-4ADB-BA35-5BACFAB6722C}" name="Column5625"/>
    <tableColumn id="5642" xr3:uid="{FE609A76-B6D5-47D9-B1FB-9BEAE41E2ECB}" name="Column5626"/>
    <tableColumn id="5643" xr3:uid="{017AF406-2772-4D8B-978F-BF7A910F10F1}" name="Column5627"/>
    <tableColumn id="5644" xr3:uid="{5FD69795-3BD0-4F1E-8F31-0011C5B854E3}" name="Column5628"/>
    <tableColumn id="5645" xr3:uid="{D3F62687-7DCE-498F-A324-7CA2E162DA15}" name="Column5629"/>
    <tableColumn id="5646" xr3:uid="{2D01B23F-6565-4782-963D-526BEA3C7176}" name="Column5630"/>
    <tableColumn id="5647" xr3:uid="{85E00865-5FA0-4B81-A23B-B1E7048043B8}" name="Column5631"/>
    <tableColumn id="5648" xr3:uid="{F49AF59E-3903-4274-B4E9-71FA1759D464}" name="Column5632"/>
    <tableColumn id="5649" xr3:uid="{5AC4CB73-D17E-4657-AC5C-ED5ACF1B5F9D}" name="Column5633"/>
    <tableColumn id="5650" xr3:uid="{A9A36C48-3822-4AC1-9629-97D709B66E6C}" name="Column5634"/>
    <tableColumn id="5651" xr3:uid="{7D59A97A-FDA4-4581-AEC9-873BAB5385E8}" name="Column5635"/>
    <tableColumn id="5652" xr3:uid="{BE4E8F21-6D75-4D6C-93FB-92C350B16744}" name="Column5636"/>
    <tableColumn id="5653" xr3:uid="{4DD01AC1-2556-48BC-A9EA-4DC5A73C0656}" name="Column5637"/>
    <tableColumn id="5654" xr3:uid="{8BBB9851-D66D-4F5D-AF9E-C994C427D839}" name="Column5638"/>
    <tableColumn id="5655" xr3:uid="{FF236E76-8032-4631-A7AE-6903E8D50381}" name="Column5639"/>
    <tableColumn id="5656" xr3:uid="{99BEECE9-8B81-4871-A259-4914651235F0}" name="Column5640"/>
    <tableColumn id="5657" xr3:uid="{5C001181-660C-441E-BDEB-24913FE59B7C}" name="Column5641"/>
    <tableColumn id="5658" xr3:uid="{94668789-54F4-49F1-BB68-52E108313014}" name="Column5642"/>
    <tableColumn id="5659" xr3:uid="{A4C04830-2BE0-4664-A415-696F84826162}" name="Column5643"/>
    <tableColumn id="5660" xr3:uid="{823CC743-2FE4-4827-BFE2-C5979F213B1D}" name="Column5644"/>
    <tableColumn id="5661" xr3:uid="{9EFBC286-0B9A-4AAF-8820-220B12C41E3A}" name="Column5645"/>
    <tableColumn id="5662" xr3:uid="{71C9BB20-ACFC-4834-B76C-2883521F274F}" name="Column5646"/>
    <tableColumn id="5663" xr3:uid="{8B9236E4-EC54-4CAB-B384-071B00667ED0}" name="Column5647"/>
    <tableColumn id="5664" xr3:uid="{FDC63D6C-5E62-4532-B7F6-6FF61A56DA92}" name="Column5648"/>
    <tableColumn id="5665" xr3:uid="{806999E0-58E9-4E95-A668-BC415370041E}" name="Column5649"/>
    <tableColumn id="5666" xr3:uid="{7DFA88A4-5FAC-4FF8-ADC1-DB5E2F16EBA5}" name="Column5650"/>
    <tableColumn id="5667" xr3:uid="{231137B5-71E4-4110-A7F2-9A524B9FBAE0}" name="Column5651"/>
    <tableColumn id="5668" xr3:uid="{2E48FABE-BBCF-40B7-8391-AB6593FEF672}" name="Column5652"/>
    <tableColumn id="5669" xr3:uid="{26B24E82-DED6-4CFD-97BB-1F7D9D4D1DB8}" name="Column5653"/>
    <tableColumn id="5670" xr3:uid="{8E5A94C4-DEEF-433C-AA0E-C0BA7A3C8458}" name="Column5654"/>
    <tableColumn id="5671" xr3:uid="{F590B761-6241-4F60-8F4B-34DD578AAB80}" name="Column5655"/>
    <tableColumn id="5672" xr3:uid="{0259C6C9-9FEE-4D5A-B0E5-81D9DF214C9A}" name="Column5656"/>
    <tableColumn id="5673" xr3:uid="{841F7B24-550D-4B01-8CC9-2110BA295B92}" name="Column5657"/>
    <tableColumn id="5674" xr3:uid="{BF6ED12D-EF80-44C6-A3D3-37437C1A3421}" name="Column5658"/>
    <tableColumn id="5675" xr3:uid="{EA9D6726-B022-4C5C-8F22-BA347A1EB7BF}" name="Column5659"/>
    <tableColumn id="5676" xr3:uid="{C2AEC36F-D8BA-46DD-906E-21BB6EF400A2}" name="Column5660"/>
    <tableColumn id="5677" xr3:uid="{437501C9-9C0F-4ED5-9E37-DE2304C0A815}" name="Column5661"/>
    <tableColumn id="5678" xr3:uid="{FB700FFF-7430-4DC0-8192-F9DF31AC9147}" name="Column5662"/>
    <tableColumn id="5679" xr3:uid="{10DFE0C1-C3FC-45BD-9774-E8C88C7360EF}" name="Column5663"/>
    <tableColumn id="5680" xr3:uid="{FD061640-1FA1-4E95-88CE-E4E188CB4A86}" name="Column5664"/>
    <tableColumn id="5681" xr3:uid="{0F7F1CA0-722D-439B-9E96-91F9A80F98F1}" name="Column5665"/>
    <tableColumn id="5682" xr3:uid="{49F4E045-E88F-41C0-9CAF-D9EEFA8280D8}" name="Column5666"/>
    <tableColumn id="5683" xr3:uid="{1BB3BE44-2268-466C-8ECA-8D9D16E9236F}" name="Column5667"/>
    <tableColumn id="5684" xr3:uid="{0081B001-D4CE-4AF3-8452-A7942F07EBAD}" name="Column5668"/>
    <tableColumn id="5685" xr3:uid="{D9ED624A-1695-4BDF-B6B2-BEBA5694410B}" name="Column5669"/>
    <tableColumn id="5686" xr3:uid="{825B6D90-2BA2-4A2B-8BA1-C4FF72B71A7E}" name="Column5670"/>
    <tableColumn id="5687" xr3:uid="{4F3BB0BC-A78A-4A57-9D0C-0B37974F3108}" name="Column5671"/>
    <tableColumn id="5688" xr3:uid="{A873B823-A0E4-4AD1-8775-536945F5946D}" name="Column5672"/>
    <tableColumn id="5689" xr3:uid="{B5EC808B-FC08-41F1-8AE2-7312E86B84E0}" name="Column5673"/>
    <tableColumn id="5690" xr3:uid="{20FB7B84-0AFF-4F27-B7B1-D83FC87E2A54}" name="Column5674"/>
    <tableColumn id="5691" xr3:uid="{C2915A70-BACC-4343-BDFA-11B03AA9A41B}" name="Column5675"/>
    <tableColumn id="5692" xr3:uid="{E5E741C1-8929-418F-AD2E-73C2B2183959}" name="Column5676"/>
    <tableColumn id="5693" xr3:uid="{BAC8F84E-2608-4496-8E72-07C705FBC6BB}" name="Column5677"/>
    <tableColumn id="5694" xr3:uid="{2ED460A4-34C5-4005-B099-FF8B8C5B82C1}" name="Column5678"/>
    <tableColumn id="5695" xr3:uid="{4AD9E876-7507-43C9-A4E0-4EA03AF9D939}" name="Column5679"/>
    <tableColumn id="5696" xr3:uid="{73AE5254-F58D-4E15-96D5-C91DDEE4D099}" name="Column5680"/>
    <tableColumn id="5697" xr3:uid="{016D9ACF-209E-4982-B5B9-EABEC2555153}" name="Column5681"/>
    <tableColumn id="5698" xr3:uid="{08A5A68F-D427-4DBB-88A9-55A6CC012527}" name="Column5682"/>
    <tableColumn id="5699" xr3:uid="{D6C47EF2-6C80-4EB9-A4D1-8B13350D10B7}" name="Column5683"/>
    <tableColumn id="5700" xr3:uid="{02F4ECC9-C09D-4659-88D2-5B87851367C3}" name="Column5684"/>
    <tableColumn id="5701" xr3:uid="{3D502EE9-CE3B-4B86-9135-4A26AF406E65}" name="Column5685"/>
    <tableColumn id="5702" xr3:uid="{C0495EE0-3687-4013-A957-A2FA4B456D64}" name="Column5686"/>
    <tableColumn id="5703" xr3:uid="{67B67A20-1226-4476-B4DB-39D23D1EA86F}" name="Column5687"/>
    <tableColumn id="5704" xr3:uid="{E4C47348-0378-4F15-8A49-731462F2811E}" name="Column5688"/>
    <tableColumn id="5705" xr3:uid="{D50B9136-AF1E-4E4F-A311-4D4CEB684483}" name="Column5689"/>
    <tableColumn id="5706" xr3:uid="{F60076BA-6986-4C6C-80FD-577060B9FF87}" name="Column5690"/>
    <tableColumn id="5707" xr3:uid="{2DBFF1DC-8B8E-48D9-B53E-FEEAB6152B87}" name="Column5691"/>
    <tableColumn id="5708" xr3:uid="{F0AA23B4-F6C2-438B-98C4-094A079C4837}" name="Column5692"/>
    <tableColumn id="5709" xr3:uid="{AEA9A985-DDC9-4D4C-BCCE-4518210C9F59}" name="Column5693"/>
    <tableColumn id="5710" xr3:uid="{7FC3D75A-B750-4937-A429-BE4DA6248414}" name="Column5694"/>
    <tableColumn id="5711" xr3:uid="{C8CDF3FF-071A-4FDA-B5F8-A09D1C5DA3F9}" name="Column5695"/>
    <tableColumn id="5712" xr3:uid="{AA755EA6-CCC6-49E1-B593-F25A70AD74EA}" name="Column5696"/>
    <tableColumn id="5713" xr3:uid="{D3D78EBC-E524-4DD9-845D-C5238DBA3902}" name="Column5697"/>
    <tableColumn id="5714" xr3:uid="{4591518F-C8E6-4F4A-BE69-E2276289B664}" name="Column5698"/>
    <tableColumn id="5715" xr3:uid="{DFDF549F-F1FC-42A5-A02D-DDEBBEB3FADF}" name="Column5699"/>
    <tableColumn id="5716" xr3:uid="{87D1EB59-3387-4278-87C4-64842BBEED00}" name="Column5700"/>
    <tableColumn id="5717" xr3:uid="{49C09592-00B1-4EDF-9724-57107BD21180}" name="Column5701"/>
    <tableColumn id="5718" xr3:uid="{C6E9D289-09B2-40B6-9865-5DE3B1DE9DA4}" name="Column5702"/>
    <tableColumn id="5719" xr3:uid="{C124D573-167E-4292-9BAF-4D73475F1C87}" name="Column5703"/>
    <tableColumn id="5720" xr3:uid="{18F104EF-3C20-4C5D-883E-4F6FEA29B4D1}" name="Column5704"/>
    <tableColumn id="5721" xr3:uid="{FEB887F7-2F09-4C1F-A14A-10E7AB1F315F}" name="Column5705"/>
    <tableColumn id="5722" xr3:uid="{1D8EC2D4-5EDA-4E50-959C-C181B9E983C0}" name="Column5706"/>
    <tableColumn id="5723" xr3:uid="{FACD6A76-32D1-490C-84C3-74F98D0C492B}" name="Column5707"/>
    <tableColumn id="5724" xr3:uid="{88B59C9E-E445-4088-A826-DD3179EF69D6}" name="Column5708"/>
    <tableColumn id="5725" xr3:uid="{52FAB4EE-D0D1-4816-B653-254BE386428E}" name="Column5709"/>
    <tableColumn id="5726" xr3:uid="{C07B1262-7A18-4703-809A-457EFD934386}" name="Column5710"/>
    <tableColumn id="5727" xr3:uid="{98C51550-89C5-4D7D-899C-046F5CACABD0}" name="Column5711"/>
    <tableColumn id="5728" xr3:uid="{81C435B3-E7E7-4345-B876-A081B351F59B}" name="Column5712"/>
    <tableColumn id="5729" xr3:uid="{5B9540B1-0F91-4B3B-99E1-2B0AB4A472F1}" name="Column5713"/>
    <tableColumn id="5730" xr3:uid="{7AE99312-AC3E-4BB5-892C-60D4F97E7E7F}" name="Column5714"/>
    <tableColumn id="5731" xr3:uid="{2689ADFA-F074-4A24-ADFD-4534F2801CC5}" name="Column5715"/>
    <tableColumn id="5732" xr3:uid="{03DBBC19-C3EC-4353-BA46-EE6F419CF284}" name="Column5716"/>
    <tableColumn id="5733" xr3:uid="{1EAB8D9D-9886-4A8B-A6D0-57EA7576A9FF}" name="Column5717"/>
    <tableColumn id="5734" xr3:uid="{C0DF9820-C833-4469-9193-4D5085D63596}" name="Column5718"/>
    <tableColumn id="5735" xr3:uid="{F7707A3C-8BD9-4341-ADB1-B1D21B1677B7}" name="Column5719"/>
    <tableColumn id="5736" xr3:uid="{8EC5C549-C749-4052-97EC-E3B8B934835E}" name="Column5720"/>
    <tableColumn id="5737" xr3:uid="{27D6EC9A-3D11-4548-BFA9-A4D1FD17BA5A}" name="Column5721"/>
    <tableColumn id="5738" xr3:uid="{38595885-3004-4096-93AD-4E3A8A417742}" name="Column5722"/>
    <tableColumn id="5739" xr3:uid="{857CD74E-51B5-4196-AF54-377DE3444764}" name="Column5723"/>
    <tableColumn id="5740" xr3:uid="{92E1CBFF-CF4C-47BD-98D6-0762558867C8}" name="Column5724"/>
    <tableColumn id="5741" xr3:uid="{FFB71B2B-DC9F-4A42-9961-E33AB5E375F9}" name="Column5725"/>
    <tableColumn id="5742" xr3:uid="{4B08A4F3-4BB7-4F7F-BB1F-A5352CEEBD63}" name="Column5726"/>
    <tableColumn id="5743" xr3:uid="{D24FBCE3-B378-4D0D-80C1-DAA1F1E16077}" name="Column5727"/>
    <tableColumn id="5744" xr3:uid="{FFCA3D20-22C2-44C9-9F5F-DE559DB332AD}" name="Column5728"/>
    <tableColumn id="5745" xr3:uid="{B76FFB0A-32A7-4CA4-98F1-5345AF7ED1A9}" name="Column5729"/>
    <tableColumn id="5746" xr3:uid="{1489B164-50A9-4F75-A344-C6F6F14E92A3}" name="Column5730"/>
    <tableColumn id="5747" xr3:uid="{856E9D16-1C84-43ED-8463-76ADB4EB76F8}" name="Column5731"/>
    <tableColumn id="5748" xr3:uid="{5359AB7B-8F91-4B6D-A16E-4677012A16CB}" name="Column5732"/>
    <tableColumn id="5749" xr3:uid="{41818EFD-DAA3-4D00-94B3-C57AB3AC358E}" name="Column5733"/>
    <tableColumn id="5750" xr3:uid="{09E3EB06-5F67-42A5-9221-3F92920E2A16}" name="Column5734"/>
    <tableColumn id="5751" xr3:uid="{B66C6B3E-D9A1-4A4F-AAB3-9EF010841E9B}" name="Column5735"/>
    <tableColumn id="5752" xr3:uid="{27A9C272-E8E7-477E-BDAB-04FE6EB59447}" name="Column5736"/>
    <tableColumn id="5753" xr3:uid="{C02B6B94-2D30-45C2-B061-85DE72FDDBDD}" name="Column5737"/>
    <tableColumn id="5754" xr3:uid="{AC515CC7-5CDA-43C0-BB7D-F94769B04949}" name="Column5738"/>
    <tableColumn id="5755" xr3:uid="{B1D402F2-0CA4-49DB-A6D3-21E3DDFA485C}" name="Column5739"/>
    <tableColumn id="5756" xr3:uid="{1C657C28-4F72-4417-A7E8-D8B8E9819BC2}" name="Column5740"/>
    <tableColumn id="5757" xr3:uid="{F6658DD9-C79A-470A-9E01-97BF177A3B8A}" name="Column5741"/>
    <tableColumn id="5758" xr3:uid="{A0AAD7A6-15B4-48E2-8AD6-76EB9A30393C}" name="Column5742"/>
    <tableColumn id="5759" xr3:uid="{F6BC076F-5BEC-4799-A63E-76217FC74053}" name="Column5743"/>
    <tableColumn id="5760" xr3:uid="{397D0CFD-EF89-4E76-9C53-264811F3135E}" name="Column5744"/>
    <tableColumn id="5761" xr3:uid="{66EDBCF1-26BB-45DB-A86D-DC012D8CE106}" name="Column5745"/>
    <tableColumn id="5762" xr3:uid="{74BF8F29-CFF0-497A-B315-0F2ED313E79B}" name="Column5746"/>
    <tableColumn id="5763" xr3:uid="{68238BB2-20AE-45B0-984F-4B73D181A806}" name="Column5747"/>
    <tableColumn id="5764" xr3:uid="{8B4EFAAB-C8E7-4942-9C4E-F784419BC37C}" name="Column5748"/>
    <tableColumn id="5765" xr3:uid="{ACC0FC7C-B5B1-44F0-893C-721DE4DA8D68}" name="Column5749"/>
    <tableColumn id="5766" xr3:uid="{0FFF800B-F4FB-4694-A9E9-12987A3A5AA8}" name="Column5750"/>
    <tableColumn id="5767" xr3:uid="{829AC4D9-A0E3-48D8-B397-2A641A849E17}" name="Column5751"/>
    <tableColumn id="5768" xr3:uid="{2EE19A57-B622-4709-AE81-AFC84A1F28E8}" name="Column5752"/>
    <tableColumn id="5769" xr3:uid="{DCC5D4CE-2DD6-4DB9-9067-36A8196F3246}" name="Column5753"/>
    <tableColumn id="5770" xr3:uid="{E89E011B-B2B4-4993-8D29-1A39F2F39749}" name="Column5754"/>
    <tableColumn id="5771" xr3:uid="{BF2129BE-67CD-40F4-BCFB-055AB7AAAF3A}" name="Column5755"/>
    <tableColumn id="5772" xr3:uid="{CF4AD143-3251-436D-B2B6-58CC1189C889}" name="Column5756"/>
    <tableColumn id="5773" xr3:uid="{E40FDA17-1CC6-4AE8-A52D-A2B94744EE10}" name="Column5757"/>
    <tableColumn id="5774" xr3:uid="{CCAF10E8-450C-4AEC-A5D6-C62723EDEF84}" name="Column5758"/>
    <tableColumn id="5775" xr3:uid="{12BF71BB-B3B4-4342-A3C1-CE82A349DCFD}" name="Column5759"/>
    <tableColumn id="5776" xr3:uid="{52200495-FC2F-4E07-B649-6F19E78C992C}" name="Column5760"/>
    <tableColumn id="5777" xr3:uid="{673F4573-8400-4B76-8E6D-55AB19283388}" name="Column5761"/>
    <tableColumn id="5778" xr3:uid="{2764B411-AE52-4F44-8364-BC0FE1CCA617}" name="Column5762"/>
    <tableColumn id="5779" xr3:uid="{66C182BD-B155-4EFE-916F-AB15ED73848D}" name="Column5763"/>
    <tableColumn id="5780" xr3:uid="{FFBA46FF-5E46-42BD-9239-49B0325BDD3E}" name="Column5764"/>
    <tableColumn id="5781" xr3:uid="{39AE60EA-A960-4871-B696-8595D530871C}" name="Column5765"/>
    <tableColumn id="5782" xr3:uid="{9C543122-0822-435A-9243-5B826A50135A}" name="Column5766"/>
    <tableColumn id="5783" xr3:uid="{39AF3A37-C0CB-4A76-A5A8-DEEBB95E4B42}" name="Column5767"/>
    <tableColumn id="5784" xr3:uid="{C25BDD49-FD70-4DD2-926E-E590FBA9EBE0}" name="Column5768"/>
    <tableColumn id="5785" xr3:uid="{EC3E1773-334B-4BFF-8798-3272C95F2C73}" name="Column5769"/>
    <tableColumn id="5786" xr3:uid="{2680B581-93A1-4934-82FE-BD58858D8524}" name="Column5770"/>
    <tableColumn id="5787" xr3:uid="{6A11335C-A0E9-417A-8A65-3768C1B9F03F}" name="Column5771"/>
    <tableColumn id="5788" xr3:uid="{26D4FCB8-A689-44DF-9A35-2DDC80500951}" name="Column5772"/>
    <tableColumn id="5789" xr3:uid="{F07263C8-C095-442E-AD1E-E24BC106CB4C}" name="Column5773"/>
    <tableColumn id="5790" xr3:uid="{AA7871A9-AD3D-4862-A190-9B3D23BA7299}" name="Column5774"/>
    <tableColumn id="5791" xr3:uid="{7ED9E520-A92B-4EED-8CA1-2E0A3CB2B446}" name="Column5775"/>
    <tableColumn id="5792" xr3:uid="{6507E3F0-FF8A-4BF0-9910-B6385A67FCD0}" name="Column5776"/>
    <tableColumn id="5793" xr3:uid="{03AE035F-5B48-418D-9C2F-52031DB8AB26}" name="Column5777"/>
    <tableColumn id="5794" xr3:uid="{0F16B618-6BE0-4245-8EAE-630AE711008A}" name="Column5778"/>
    <tableColumn id="5795" xr3:uid="{E377DBBA-9A64-4B20-A585-984A7CECF522}" name="Column5779"/>
    <tableColumn id="5796" xr3:uid="{402E30B9-F215-4CEE-8F51-70D65F9E4067}" name="Column5780"/>
    <tableColumn id="5797" xr3:uid="{FA801B12-0EE1-42D1-846F-52F335657D5A}" name="Column5781"/>
    <tableColumn id="5798" xr3:uid="{23BD8797-30A9-41E1-AC8A-5BD17D091839}" name="Column5782"/>
    <tableColumn id="5799" xr3:uid="{9B5C8064-1D79-439D-9236-A407E63C5176}" name="Column5783"/>
    <tableColumn id="5800" xr3:uid="{5C730855-6552-4C81-BBE2-6214B68AC79F}" name="Column5784"/>
    <tableColumn id="5801" xr3:uid="{BE6B9CE7-7DE0-4FD5-B3F1-0795C7A2ED4A}" name="Column5785"/>
    <tableColumn id="5802" xr3:uid="{96793B46-527F-43B6-8C8E-53B4ED1FF4C5}" name="Column5786"/>
    <tableColumn id="5803" xr3:uid="{BE1455A0-E873-43C5-BC6A-EDA48012A56D}" name="Column5787"/>
    <tableColumn id="5804" xr3:uid="{4AD37F30-B006-4003-ABDE-C702C9E82041}" name="Column5788"/>
    <tableColumn id="5805" xr3:uid="{726D28CD-DB52-40F3-8D51-3E244C75297D}" name="Column5789"/>
    <tableColumn id="5806" xr3:uid="{BDFFCD56-A655-4D5B-A1D8-75D9C3BA3AE4}" name="Column5790"/>
    <tableColumn id="5807" xr3:uid="{97BE9676-84E9-4C43-872F-E99B75C77577}" name="Column5791"/>
    <tableColumn id="5808" xr3:uid="{D3435930-6448-46A7-A130-EAB4264B6134}" name="Column5792"/>
    <tableColumn id="5809" xr3:uid="{77D8F53A-2297-459A-89BA-C1F674DE1C9F}" name="Column5793"/>
    <tableColumn id="5810" xr3:uid="{ABFF4156-2850-409F-8265-A38516B0CD32}" name="Column5794"/>
    <tableColumn id="5811" xr3:uid="{D9BABB6D-D175-4845-BDA9-20B44FCDE192}" name="Column5795"/>
    <tableColumn id="5812" xr3:uid="{210BA7FB-2F4A-4FD8-B6D8-916C7EB7650C}" name="Column5796"/>
    <tableColumn id="5813" xr3:uid="{9E22BAAB-05A8-43B3-8CB5-1FDD973EE28B}" name="Column5797"/>
    <tableColumn id="5814" xr3:uid="{2349B5CE-E099-48F8-B246-231BAAC98899}" name="Column5798"/>
    <tableColumn id="5815" xr3:uid="{C11379BC-8A31-4635-93A1-A00A70860982}" name="Column5799"/>
    <tableColumn id="5816" xr3:uid="{0FD5F260-8EC8-42FC-B5C5-2DA9D83B044A}" name="Column5800"/>
    <tableColumn id="5817" xr3:uid="{3E15E826-8A27-47D8-B59B-178A5099662F}" name="Column5801"/>
    <tableColumn id="5818" xr3:uid="{864F70C6-BD78-4DAB-94C4-EACA96DE1E99}" name="Column5802"/>
    <tableColumn id="5819" xr3:uid="{E66A75E1-6038-4CA9-BE6F-5735725B80E2}" name="Column5803"/>
    <tableColumn id="5820" xr3:uid="{EC923505-C06F-4932-8642-D1A1B90A5CD6}" name="Column5804"/>
    <tableColumn id="5821" xr3:uid="{E9276C32-0948-48A8-A0E6-1514877C9606}" name="Column5805"/>
    <tableColumn id="5822" xr3:uid="{5686AF61-A50A-4928-9DF6-565F92582A12}" name="Column5806"/>
    <tableColumn id="5823" xr3:uid="{BDC6F0B7-CF13-4B79-BC21-A93850D18380}" name="Column5807"/>
    <tableColumn id="5824" xr3:uid="{F49EFA70-8980-4529-A5EF-9CE658C8EB1A}" name="Column5808"/>
    <tableColumn id="5825" xr3:uid="{9543B26C-2135-47DE-A595-9966A6FD3C32}" name="Column5809"/>
    <tableColumn id="5826" xr3:uid="{EBD8BB80-ADEC-4C69-B22D-4971620C80A1}" name="Column5810"/>
    <tableColumn id="5827" xr3:uid="{AB0ED3DA-6FD7-4E41-AAC9-C53948D37D9C}" name="Column5811"/>
    <tableColumn id="5828" xr3:uid="{09E2CE1D-27BC-467F-ABD5-A77F9CF27E18}" name="Column5812"/>
    <tableColumn id="5829" xr3:uid="{268CC5A8-51B4-41E5-8EFE-31BBEBEAE94A}" name="Column5813"/>
    <tableColumn id="5830" xr3:uid="{A931D5E2-5DA6-4177-AE63-DDFFC09DCEB6}" name="Column5814"/>
    <tableColumn id="5831" xr3:uid="{9CD733E6-E01C-41FA-8479-AF47122F7695}" name="Column5815"/>
    <tableColumn id="5832" xr3:uid="{7A64C2B5-140F-4DE2-8988-245EC7A38B6B}" name="Column5816"/>
    <tableColumn id="5833" xr3:uid="{EEB79DDF-0602-4F3F-9766-6BE5057A2049}" name="Column5817"/>
    <tableColumn id="5834" xr3:uid="{725A4682-CC63-4C21-AFB8-5B4FEA53369E}" name="Column5818"/>
    <tableColumn id="5835" xr3:uid="{02E1D860-4F7A-4B64-B671-87076604425E}" name="Column5819"/>
    <tableColumn id="5836" xr3:uid="{B5B563A7-88CF-406F-8B9D-242782E9E4FE}" name="Column5820"/>
    <tableColumn id="5837" xr3:uid="{260908E2-B4BD-4A43-A1DC-5944248333E7}" name="Column5821"/>
    <tableColumn id="5838" xr3:uid="{20D26F93-F0F1-4047-B57B-8219E49465B7}" name="Column5822"/>
    <tableColumn id="5839" xr3:uid="{292C9A12-8CFE-4612-84C4-20DC5A66BC00}" name="Column5823"/>
    <tableColumn id="5840" xr3:uid="{B1969E60-900A-4CB7-8FC5-D1460968F027}" name="Column5824"/>
    <tableColumn id="5841" xr3:uid="{5F0510BC-12AE-48C8-927D-1E2931EEC465}" name="Column5825"/>
    <tableColumn id="5842" xr3:uid="{37C17D4A-5CF1-46EB-8407-5767445CA085}" name="Column5826"/>
    <tableColumn id="5843" xr3:uid="{64C4CA9A-6630-4C8F-94CC-503B5D67ACEE}" name="Column5827"/>
    <tableColumn id="5844" xr3:uid="{8C694D5C-362B-4BE0-A21A-FA4658BEA923}" name="Column5828"/>
    <tableColumn id="5845" xr3:uid="{6AAFFCAB-5269-4D57-B7B4-549C68FE62AD}" name="Column5829"/>
    <tableColumn id="5846" xr3:uid="{303DA4E3-4BD7-44F0-9F81-E63A18AEAC3C}" name="Column5830"/>
    <tableColumn id="5847" xr3:uid="{DA388DC5-5B00-445B-A85C-3D3D2518F060}" name="Column5831"/>
    <tableColumn id="5848" xr3:uid="{738EF604-C2E1-4D65-BA76-A0701487CA9A}" name="Column5832"/>
    <tableColumn id="5849" xr3:uid="{B7D368A0-3AC1-41DA-AC3F-D5D4E4AD48B6}" name="Column5833"/>
    <tableColumn id="5850" xr3:uid="{CD01FD54-7B6F-47A1-ABA0-DA8EE17F5DA7}" name="Column5834"/>
    <tableColumn id="5851" xr3:uid="{D404932E-947F-406C-BA25-AAA0CD88386C}" name="Column5835"/>
    <tableColumn id="5852" xr3:uid="{078D49B3-BE83-4D0C-B96E-68D013F15C36}" name="Column5836"/>
    <tableColumn id="5853" xr3:uid="{6BC2D6AC-68CE-478E-AAE4-188E07C9D15C}" name="Column5837"/>
    <tableColumn id="5854" xr3:uid="{AC5A5083-A431-4E2C-9D11-6278569947D4}" name="Column5838"/>
    <tableColumn id="5855" xr3:uid="{9C608F60-E9DF-409A-86D8-C307DC6D035C}" name="Column5839"/>
    <tableColumn id="5856" xr3:uid="{0BA8F01E-C4BC-4567-BFF3-D470E4EDF2DC}" name="Column5840"/>
    <tableColumn id="5857" xr3:uid="{B9EE45A5-FEF4-4BA1-9D0F-A1EA00863737}" name="Column5841"/>
    <tableColumn id="5858" xr3:uid="{27C12F65-6066-4C5F-8A0B-FD75048CC2BE}" name="Column5842"/>
    <tableColumn id="5859" xr3:uid="{2C843D61-D5E6-47BB-86CA-3ACB5BBA988A}" name="Column5843"/>
    <tableColumn id="5860" xr3:uid="{E046A681-E80F-4B64-BF18-FB013709BD35}" name="Column5844"/>
    <tableColumn id="5861" xr3:uid="{3D35BFD5-56F4-41B1-A310-68E66F4286AB}" name="Column5845"/>
    <tableColumn id="5862" xr3:uid="{4ACB7F4A-CA27-45AA-87EB-B426E190D6D9}" name="Column5846"/>
    <tableColumn id="5863" xr3:uid="{1D8D66EC-3C64-480F-A448-57A9129F27F9}" name="Column5847"/>
    <tableColumn id="5864" xr3:uid="{DB0EDA79-5986-4516-AFAA-2154058A7F6E}" name="Column5848"/>
    <tableColumn id="5865" xr3:uid="{4146CC74-839D-471C-B5AC-EBD794D1C5AA}" name="Column5849"/>
    <tableColumn id="5866" xr3:uid="{3C0317E3-3C42-4DEE-B868-61F9F048927B}" name="Column5850"/>
    <tableColumn id="5867" xr3:uid="{09C4CDA7-EDFF-4D55-9654-C9A04A806B1F}" name="Column5851"/>
    <tableColumn id="5868" xr3:uid="{42405D24-37EC-41B3-AAB7-4F501C9F1419}" name="Column5852"/>
    <tableColumn id="5869" xr3:uid="{7D85B4D3-5D66-48D1-A5FB-FCD01CB2D912}" name="Column5853"/>
    <tableColumn id="5870" xr3:uid="{C695F55C-1880-49C0-B7F8-B38E887377CC}" name="Column5854"/>
    <tableColumn id="5871" xr3:uid="{1B54DB2D-09D8-41C0-AA2B-6FE2A5E2B8FA}" name="Column5855"/>
    <tableColumn id="5872" xr3:uid="{D6B2DC75-75C0-4D3A-8462-CA251F04E029}" name="Column5856"/>
    <tableColumn id="5873" xr3:uid="{A60CBD79-3C8E-49D3-910F-0761559B6D1A}" name="Column5857"/>
    <tableColumn id="5874" xr3:uid="{F114A7D0-36C4-4BDC-91F9-D08FDF11CB19}" name="Column5858"/>
    <tableColumn id="5875" xr3:uid="{E1997F1F-0ACB-457B-A632-8F81D116073D}" name="Column5859"/>
    <tableColumn id="5876" xr3:uid="{EDA83D46-8E63-4369-9831-9E73CC248FC0}" name="Column5860"/>
    <tableColumn id="5877" xr3:uid="{90CF0A68-836F-4CA0-8E0A-AEE09976536A}" name="Column5861"/>
    <tableColumn id="5878" xr3:uid="{2A75C8F2-16BC-407E-8EC5-290821BB91AA}" name="Column5862"/>
    <tableColumn id="5879" xr3:uid="{1E08447D-17CF-4C0F-8481-DB7E03B764A0}" name="Column5863"/>
    <tableColumn id="5880" xr3:uid="{1711126A-7E78-47BB-9FA9-CE8844B45799}" name="Column5864"/>
    <tableColumn id="5881" xr3:uid="{39C66BD9-C69C-46BC-A9E8-924370C6CF55}" name="Column5865"/>
    <tableColumn id="5882" xr3:uid="{9E716804-41A0-4860-BB39-2639779991C3}" name="Column5866"/>
    <tableColumn id="5883" xr3:uid="{78ADFA57-6A2F-424A-905A-D3F9FD3AF93E}" name="Column5867"/>
    <tableColumn id="5884" xr3:uid="{060B858A-E7F9-4DFA-8E8A-DF7FD3CF55EA}" name="Column5868"/>
    <tableColumn id="5885" xr3:uid="{A0C88703-079E-4595-8C4C-1B717D298559}" name="Column5869"/>
    <tableColumn id="5886" xr3:uid="{5E72A84B-DB6C-4D59-82FF-B6D142CCBB27}" name="Column5870"/>
    <tableColumn id="5887" xr3:uid="{399AFF32-C1A5-422D-804C-708F44DD61A2}" name="Column5871"/>
    <tableColumn id="5888" xr3:uid="{5D99F846-0878-418A-8003-4958A7C66246}" name="Column5872"/>
    <tableColumn id="5889" xr3:uid="{59F64193-FC54-46E4-888F-81A2844C7802}" name="Column5873"/>
    <tableColumn id="5890" xr3:uid="{7F752FA6-2277-4833-9855-FA5FB807E5E9}" name="Column5874"/>
    <tableColumn id="5891" xr3:uid="{48F666B3-99D2-429D-8D9F-6B6DD5D9CE31}" name="Column5875"/>
    <tableColumn id="5892" xr3:uid="{59DA4211-7D0F-40FF-B020-049379A8D575}" name="Column5876"/>
    <tableColumn id="5893" xr3:uid="{DDA30F58-2F76-4F61-B1AB-1BC5D817EC0A}" name="Column5877"/>
    <tableColumn id="5894" xr3:uid="{002D888A-8E4A-4E82-83A0-8DD8FE5F1B24}" name="Column5878"/>
    <tableColumn id="5895" xr3:uid="{0B68BA0D-9571-47FE-98F5-FA832062E440}" name="Column5879"/>
    <tableColumn id="5896" xr3:uid="{D6FBD346-5561-492A-8F16-D9E4E443B4E9}" name="Column5880"/>
    <tableColumn id="5897" xr3:uid="{22FAB3EB-F31C-492C-839B-59AA676CBF08}" name="Column5881"/>
    <tableColumn id="5898" xr3:uid="{E510A590-3120-488E-90EB-D0A18BEF5257}" name="Column5882"/>
    <tableColumn id="5899" xr3:uid="{5B52C3E7-BC6E-4F9F-858C-8EF1F37AF59A}" name="Column5883"/>
    <tableColumn id="5900" xr3:uid="{ECF6697E-B3ED-41DE-8044-F2796AAAAB0A}" name="Column5884"/>
    <tableColumn id="5901" xr3:uid="{FCCBF52D-B7C5-4DF6-85A2-510677F5F71E}" name="Column5885"/>
    <tableColumn id="5902" xr3:uid="{4FB9D93A-C02A-4AEA-A208-A9E44119A34C}" name="Column5886"/>
    <tableColumn id="5903" xr3:uid="{785A14B9-D0E6-48C3-803E-75539DEE788F}" name="Column5887"/>
    <tableColumn id="5904" xr3:uid="{90873410-02E2-4695-AF4C-394EE8AF2B1D}" name="Column5888"/>
    <tableColumn id="5905" xr3:uid="{59363513-7C1B-4CDF-A1ED-37101053D056}" name="Column5889"/>
    <tableColumn id="5906" xr3:uid="{592C645D-316F-4BA9-94E6-BA0EC13B631C}" name="Column5890"/>
    <tableColumn id="5907" xr3:uid="{77977474-CE7B-458B-BDFA-18FFE4DD7972}" name="Column5891"/>
    <tableColumn id="5908" xr3:uid="{B8B0B63A-5799-40B5-8E3D-8F6938F8F1F7}" name="Column5892"/>
    <tableColumn id="5909" xr3:uid="{B6A81BDA-D935-4C0C-BED9-79A957D5148E}" name="Column5893"/>
    <tableColumn id="5910" xr3:uid="{1970D285-BB00-45CF-B561-0433DCEF6294}" name="Column5894"/>
    <tableColumn id="5911" xr3:uid="{76BB1670-6DEF-4251-9F10-0538AA059272}" name="Column5895"/>
    <tableColumn id="5912" xr3:uid="{3F850BE9-6E42-481E-A321-971CF730D715}" name="Column5896"/>
    <tableColumn id="5913" xr3:uid="{99BF57C5-C9A6-4045-98C5-C5753616B31A}" name="Column5897"/>
    <tableColumn id="5914" xr3:uid="{44C3B9DD-A7B3-4BD3-B2F3-19456C600BC6}" name="Column5898"/>
    <tableColumn id="5915" xr3:uid="{111FABB2-5A66-4308-BFA1-B09FA133FEF9}" name="Column5899"/>
    <tableColumn id="5916" xr3:uid="{49AD9DBC-EE1B-4805-A56C-F7B6F7F43D2F}" name="Column5900"/>
    <tableColumn id="5917" xr3:uid="{03DA879E-21FB-47BE-AEFD-100EB7C64DAF}" name="Column5901"/>
    <tableColumn id="5918" xr3:uid="{9D2324A7-12E7-464A-ACEB-A346A98CD704}" name="Column5902"/>
    <tableColumn id="5919" xr3:uid="{33CF3ACD-364B-4948-B977-B749E86721D5}" name="Column5903"/>
    <tableColumn id="5920" xr3:uid="{D737C8EA-B78C-4BF1-9CCD-C92AF51FFF77}" name="Column5904"/>
    <tableColumn id="5921" xr3:uid="{E73841E6-B403-4F07-9DAF-EC10F68881F8}" name="Column5905"/>
    <tableColumn id="5922" xr3:uid="{EFEF1E3F-069A-4D4F-B168-8BCC7643E029}" name="Column5906"/>
    <tableColumn id="5923" xr3:uid="{AAC731B3-C980-426A-940B-B2E918BAFA55}" name="Column5907"/>
    <tableColumn id="5924" xr3:uid="{10137EAA-DCF7-46FD-B048-574B7C8B85FF}" name="Column5908"/>
    <tableColumn id="5925" xr3:uid="{C413C5A5-5A7D-4A70-8316-5D0C28437A79}" name="Column5909"/>
    <tableColumn id="5926" xr3:uid="{7D527084-ED56-4039-A0A7-E53C12D3D91F}" name="Column5910"/>
    <tableColumn id="5927" xr3:uid="{20B25C94-3C3E-4A65-B3DF-E15797943A58}" name="Column5911"/>
    <tableColumn id="5928" xr3:uid="{98A7EA2A-DA8E-4E80-BF76-0DE630EDD5B5}" name="Column5912"/>
    <tableColumn id="5929" xr3:uid="{D82ED9CB-3A39-4C57-92E2-16DF7F0E5185}" name="Column5913"/>
    <tableColumn id="5930" xr3:uid="{056C0849-8F8D-4246-9FA0-35FE3FF52E8D}" name="Column5914"/>
    <tableColumn id="5931" xr3:uid="{F403D8C4-6854-4CB6-B197-60323F2235CF}" name="Column5915"/>
    <tableColumn id="5932" xr3:uid="{AC733B55-3BBC-4FFE-99D1-D5F9644ED6A5}" name="Column5916"/>
    <tableColumn id="5933" xr3:uid="{56113812-0702-4FFD-A535-B63747E2ED70}" name="Column5917"/>
    <tableColumn id="5934" xr3:uid="{69CB3BDB-1973-4B4A-971F-585EF1D9CC85}" name="Column5918"/>
    <tableColumn id="5935" xr3:uid="{6722B9D7-A2F3-4098-BE3C-DB53039DD88E}" name="Column5919"/>
    <tableColumn id="5936" xr3:uid="{B958BFA4-1753-47DF-8DA5-F1EC50267BA2}" name="Column5920"/>
    <tableColumn id="5937" xr3:uid="{F4752229-A4C5-40E1-9ADB-3C3CD83FFDF0}" name="Column5921"/>
    <tableColumn id="5938" xr3:uid="{6209007B-84DE-41EE-9878-BD9290469599}" name="Column5922"/>
    <tableColumn id="5939" xr3:uid="{A69E2352-CF38-4772-8123-624FAD8CA401}" name="Column5923"/>
    <tableColumn id="5940" xr3:uid="{D38377B0-6952-4D14-A9E0-3CA9896D5DCA}" name="Column5924"/>
    <tableColumn id="5941" xr3:uid="{954DB5C5-B7BF-4EE2-8B2F-8201A4600CCE}" name="Column5925"/>
    <tableColumn id="5942" xr3:uid="{ACA6A563-C2D6-472A-B366-BE57C6306F7C}" name="Column5926"/>
    <tableColumn id="5943" xr3:uid="{0D755A01-705C-4BC3-B962-07F749BE07BB}" name="Column5927"/>
    <tableColumn id="5944" xr3:uid="{4227E21E-8E11-4E87-8F9F-F359AF145BC9}" name="Column5928"/>
    <tableColumn id="5945" xr3:uid="{7EA6BD11-D06B-4AED-B0B4-39FD6878D0D5}" name="Column5929"/>
    <tableColumn id="5946" xr3:uid="{AAA9F1D6-92E3-4A07-A6B8-325C0593E045}" name="Column5930"/>
    <tableColumn id="5947" xr3:uid="{E0DDD923-B0C0-4111-AD93-DCE2CD8A5E9C}" name="Column5931"/>
    <tableColumn id="5948" xr3:uid="{90B3E3FF-503A-4C7F-B83C-D3962C2030FE}" name="Column5932"/>
    <tableColumn id="5949" xr3:uid="{1B55E430-0BEF-426E-9E34-F9B95888AB12}" name="Column5933"/>
    <tableColumn id="5950" xr3:uid="{A9317B14-B5AB-48CF-AB6F-38F3C0F84340}" name="Column5934"/>
    <tableColumn id="5951" xr3:uid="{7EF00ACC-824B-4AA0-8657-EDD165552387}" name="Column5935"/>
    <tableColumn id="5952" xr3:uid="{7420019C-8DEE-4AEB-B721-513D2976E2D2}" name="Column5936"/>
    <tableColumn id="5953" xr3:uid="{47854AE9-862B-4E6F-A345-ABA1FC5B9AAB}" name="Column5937"/>
    <tableColumn id="5954" xr3:uid="{CE4E7043-7C15-4D29-B6E8-3162BDD6683B}" name="Column5938"/>
    <tableColumn id="5955" xr3:uid="{6DA51338-26E9-42BD-8F06-70A19E9AC4EA}" name="Column5939"/>
    <tableColumn id="5956" xr3:uid="{EA53CDCB-0178-4704-B7D2-E2496CDB5DD4}" name="Column5940"/>
    <tableColumn id="5957" xr3:uid="{5B6030C1-D69B-4496-B529-451FA32A275E}" name="Column5941"/>
    <tableColumn id="5958" xr3:uid="{A6498241-AA97-45FF-9A61-056B6DC355C7}" name="Column5942"/>
    <tableColumn id="5959" xr3:uid="{F22103AA-617D-47D3-8235-B17D0F58679E}" name="Column5943"/>
    <tableColumn id="5960" xr3:uid="{C62440CA-48B2-45E9-82BF-3C0D07B7EB11}" name="Column5944"/>
    <tableColumn id="5961" xr3:uid="{0EB95097-FE80-44A2-8194-856900C3BEB9}" name="Column5945"/>
    <tableColumn id="5962" xr3:uid="{7F0EFDEB-ED8C-4B2A-B6F6-E9F1643F3A97}" name="Column5946"/>
    <tableColumn id="5963" xr3:uid="{E5E01B53-7C43-42B1-A71B-DD32E0928BBF}" name="Column5947"/>
    <tableColumn id="5964" xr3:uid="{6DC842F8-6378-42B6-84A5-60E24A20EC38}" name="Column5948"/>
    <tableColumn id="5965" xr3:uid="{A3750802-0982-4675-96D5-1658A5A39298}" name="Column5949"/>
    <tableColumn id="5966" xr3:uid="{A774EF66-BFCA-4D8B-8550-4FFA4D3852A5}" name="Column5950"/>
    <tableColumn id="5967" xr3:uid="{F5993AC0-4E8B-449D-89F5-38A5910AF6AA}" name="Column5951"/>
    <tableColumn id="5968" xr3:uid="{278ADE10-829B-44C7-9317-92FCFA58896B}" name="Column5952"/>
    <tableColumn id="5969" xr3:uid="{4A41E27E-F6AC-4B5F-BF91-6DEFEE3A2409}" name="Column5953"/>
    <tableColumn id="5970" xr3:uid="{AB2246C4-CC1C-4AAD-BC07-D7F675859208}" name="Column5954"/>
    <tableColumn id="5971" xr3:uid="{108EBE4A-9D49-465E-B0C8-8E044A71513C}" name="Column5955"/>
    <tableColumn id="5972" xr3:uid="{E16AD795-2E10-4919-908A-2D5F0E1E5F60}" name="Column5956"/>
    <tableColumn id="5973" xr3:uid="{F5BEA44A-7418-4FE1-9A2E-F4E49CD77C56}" name="Column5957"/>
    <tableColumn id="5974" xr3:uid="{43F9492D-07B1-482C-ADFD-05EFC2E290B4}" name="Column5958"/>
    <tableColumn id="5975" xr3:uid="{6685B891-6BA2-44DB-B0A5-0FD485BF8F16}" name="Column5959"/>
    <tableColumn id="5976" xr3:uid="{25C70D20-5A13-4082-97BB-34704EB43E20}" name="Column5960"/>
    <tableColumn id="5977" xr3:uid="{89FE8DA2-F5A3-4040-81AF-E8BF479437CC}" name="Column5961"/>
    <tableColumn id="5978" xr3:uid="{985638B0-A0D7-43AB-AAA0-02924839C18A}" name="Column5962"/>
    <tableColumn id="5979" xr3:uid="{8AB7ED4D-B0A4-4FFA-BE59-E0FC4AA39514}" name="Column5963"/>
    <tableColumn id="5980" xr3:uid="{18D1FD6E-6A05-4CAF-978D-31E6C9BFEF78}" name="Column5964"/>
    <tableColumn id="5981" xr3:uid="{B0D2534D-5F94-4A57-8123-7C1A0BA6001A}" name="Column5965"/>
    <tableColumn id="5982" xr3:uid="{AD5E1E7E-CE04-4BE8-8786-9DAB34E6150A}" name="Column5966"/>
    <tableColumn id="5983" xr3:uid="{22D9428C-6837-4AD9-BE16-19EBC2B7C787}" name="Column5967"/>
    <tableColumn id="5984" xr3:uid="{C61E04AC-06B2-4204-BFEC-3F99AAA19852}" name="Column5968"/>
    <tableColumn id="5985" xr3:uid="{B568D0F0-9418-4DA4-9E59-890EDFCD2FC4}" name="Column5969"/>
    <tableColumn id="5986" xr3:uid="{45017F13-1738-41BB-8A8D-C9A779B47BB4}" name="Column5970"/>
    <tableColumn id="5987" xr3:uid="{07508AFC-38C5-44EF-8FE7-1CA56ED63059}" name="Column5971"/>
    <tableColumn id="5988" xr3:uid="{AF82D535-D6C6-47CB-A0D0-969D82739626}" name="Column5972"/>
    <tableColumn id="5989" xr3:uid="{0438BC22-9272-4E5C-9D82-84AC8536204D}" name="Column5973"/>
    <tableColumn id="5990" xr3:uid="{9D938D49-0EE7-438F-BFD2-3FC9383681FA}" name="Column5974"/>
    <tableColumn id="5991" xr3:uid="{3224616B-AC1C-49E9-9F83-D22A494013F0}" name="Column5975"/>
    <tableColumn id="5992" xr3:uid="{F6D6CA57-29D7-4729-AE80-1B822AEA1548}" name="Column5976"/>
    <tableColumn id="5993" xr3:uid="{AA409DA7-4E51-4667-87E5-481328D96F52}" name="Column5977"/>
    <tableColumn id="5994" xr3:uid="{797589C5-0474-40A7-A09B-30783F2944A3}" name="Column5978"/>
    <tableColumn id="5995" xr3:uid="{AC0F7557-26B9-4AAE-9EB1-1A6326FD1339}" name="Column5979"/>
    <tableColumn id="5996" xr3:uid="{608BFC63-8C6B-4324-95EB-E2861B2EA0B5}" name="Column5980"/>
    <tableColumn id="5997" xr3:uid="{05E75D23-8D59-495C-A5CE-E52D8E58BE26}" name="Column5981"/>
    <tableColumn id="5998" xr3:uid="{1A158810-383A-40BB-B1C7-BCA640DDB978}" name="Column5982"/>
    <tableColumn id="5999" xr3:uid="{BDC5D933-18EF-4C2D-AB66-60F69E271C9E}" name="Column5983"/>
    <tableColumn id="6000" xr3:uid="{140D31FA-9986-4E47-96CA-16ED73FB8C05}" name="Column5984"/>
    <tableColumn id="6001" xr3:uid="{F4956E2B-67DD-4A7F-8B95-F75CAB18D451}" name="Column5985"/>
    <tableColumn id="6002" xr3:uid="{10339810-76E7-452F-8D8A-6301FD183EA7}" name="Column5986"/>
    <tableColumn id="6003" xr3:uid="{56F98E7D-DB2B-4A61-A83A-9FD8B18E2717}" name="Column5987"/>
    <tableColumn id="6004" xr3:uid="{41253ACA-8C7A-4274-A384-28E34A48A0D4}" name="Column5988"/>
    <tableColumn id="6005" xr3:uid="{6F589237-793E-4FC5-9A1B-10D89F7BA4AB}" name="Column5989"/>
    <tableColumn id="6006" xr3:uid="{78C1C63C-1B28-47B5-BC6B-96908355A9C1}" name="Column5990"/>
    <tableColumn id="6007" xr3:uid="{765FDC23-5504-4225-95F9-015F00065BED}" name="Column5991"/>
    <tableColumn id="6008" xr3:uid="{A6D4E87C-D754-4899-8C7F-68FC7E8983DC}" name="Column5992"/>
    <tableColumn id="6009" xr3:uid="{80C53415-6350-46C1-9478-61E2797A6E9A}" name="Column5993"/>
    <tableColumn id="6010" xr3:uid="{AD231BA8-54FE-410C-9914-4616E10C723E}" name="Column5994"/>
    <tableColumn id="6011" xr3:uid="{D04A5CF2-9194-40AB-B676-79C5AFFD0A49}" name="Column5995"/>
    <tableColumn id="6012" xr3:uid="{86522C8F-2451-4537-82A9-144BA8A08446}" name="Column5996"/>
    <tableColumn id="6013" xr3:uid="{A354BA10-5446-4106-8F64-C486511A2DCC}" name="Column5997"/>
    <tableColumn id="6014" xr3:uid="{1D0D9FFF-4ED6-48CB-8B97-9E24A6C0BB04}" name="Column5998"/>
    <tableColumn id="6015" xr3:uid="{233C65BE-2A26-415D-9B1F-02CFFE183BD1}" name="Column5999"/>
    <tableColumn id="6016" xr3:uid="{E8F54F77-91E4-4848-8660-D0F8E86F78D9}" name="Column6000"/>
    <tableColumn id="6017" xr3:uid="{1E3C3AD3-AD63-4FB8-8A37-DAC2EE2917AA}" name="Column6001"/>
    <tableColumn id="6018" xr3:uid="{3765B1FB-8FD8-4C0F-944C-26DFF4156B22}" name="Column6002"/>
    <tableColumn id="6019" xr3:uid="{5B604AC5-4552-460B-BD70-F895608CE13E}" name="Column6003"/>
    <tableColumn id="6020" xr3:uid="{7F278151-DAD1-4C9D-A6DD-34A503D1C40D}" name="Column6004"/>
    <tableColumn id="6021" xr3:uid="{027EADEA-BCCD-4E82-BD67-8332103CE35E}" name="Column6005"/>
    <tableColumn id="6022" xr3:uid="{E9489FF5-1649-4E50-9DA3-3C0340EB3BF5}" name="Column6006"/>
    <tableColumn id="6023" xr3:uid="{CC96869C-1E0A-4C6C-8B46-B92CF4BA29D3}" name="Column6007"/>
    <tableColumn id="6024" xr3:uid="{D6FC82DF-C163-454D-B996-7BED37E21ED4}" name="Column6008"/>
    <tableColumn id="6025" xr3:uid="{C30DBDBB-4873-4B82-BB3A-E7627AB8D0F8}" name="Column6009"/>
    <tableColumn id="6026" xr3:uid="{FAEEB85C-715D-4839-95CF-1B3B49C7F353}" name="Column6010"/>
    <tableColumn id="6027" xr3:uid="{7BF48E91-B493-4C8A-A588-F6B1BA720FE7}" name="Column6011"/>
    <tableColumn id="6028" xr3:uid="{1D6D8C89-5670-4409-9F0E-C18E74F5AA55}" name="Column6012"/>
    <tableColumn id="6029" xr3:uid="{F06E042E-F1E3-4E1B-B63B-57A62FE8F77D}" name="Column6013"/>
    <tableColumn id="6030" xr3:uid="{6E662570-38EC-487F-A0A1-95C4FA1DF3D9}" name="Column6014"/>
    <tableColumn id="6031" xr3:uid="{4058C682-1393-4BA7-9EFD-2CBE12C9FA37}" name="Column6015"/>
    <tableColumn id="6032" xr3:uid="{503FE627-C19F-4A03-8E72-A0757590FC19}" name="Column6016"/>
    <tableColumn id="6033" xr3:uid="{8544CD63-60E9-4B15-9C7A-2C52C6E35171}" name="Column6017"/>
    <tableColumn id="6034" xr3:uid="{A9B3D055-935A-451E-A647-126A2620C325}" name="Column6018"/>
    <tableColumn id="6035" xr3:uid="{03EFC26B-236F-43A6-9484-CE519EBF9E8B}" name="Column6019"/>
    <tableColumn id="6036" xr3:uid="{D6D015BA-CF0A-41E3-8097-44BF69BD1A59}" name="Column6020"/>
    <tableColumn id="6037" xr3:uid="{39369082-0D0A-4806-98FD-87F6B229D1F7}" name="Column6021"/>
    <tableColumn id="6038" xr3:uid="{22026CB4-01CF-4088-B4BD-406295130962}" name="Column6022"/>
    <tableColumn id="6039" xr3:uid="{1E6967E7-5270-4179-BC48-2F488059627A}" name="Column6023"/>
    <tableColumn id="6040" xr3:uid="{8B8174B2-108B-4609-A506-C9617BDA64D6}" name="Column6024"/>
    <tableColumn id="6041" xr3:uid="{E316A3BC-E891-42BB-BBE5-0F91091D59D0}" name="Column6025"/>
    <tableColumn id="6042" xr3:uid="{EDA5EE4B-0206-46B0-873C-A7BD37ADCE04}" name="Column6026"/>
    <tableColumn id="6043" xr3:uid="{CD36899C-288C-400C-BDBF-655074AED05B}" name="Column6027"/>
    <tableColumn id="6044" xr3:uid="{C3246FFD-8E76-4AEF-9D59-79953FC60AED}" name="Column6028"/>
    <tableColumn id="6045" xr3:uid="{ACF8DF27-04EE-493B-AE17-673AF972D9BA}" name="Column6029"/>
    <tableColumn id="6046" xr3:uid="{98EF9BB0-A874-4C39-A40E-C824CB0BD2C6}" name="Column6030"/>
    <tableColumn id="6047" xr3:uid="{631758FD-93C2-4251-A6B9-55C9D25F6EEE}" name="Column6031"/>
    <tableColumn id="6048" xr3:uid="{0EEDF73C-B8C2-478F-841A-5E4B0FE25735}" name="Column6032"/>
    <tableColumn id="6049" xr3:uid="{F55893C6-2B03-49BD-9CE7-DEF25FD6BAE1}" name="Column6033"/>
    <tableColumn id="6050" xr3:uid="{7D2BEB97-9D17-46A5-88E4-BCBD03215F6F}" name="Column6034"/>
    <tableColumn id="6051" xr3:uid="{F6A270AC-7DAF-4CE4-96F6-499874D2FDBA}" name="Column6035"/>
    <tableColumn id="6052" xr3:uid="{7202904A-7C74-4453-97AB-FDFC80E528E4}" name="Column6036"/>
    <tableColumn id="6053" xr3:uid="{D318732E-6886-4920-8A71-2A818FB48093}" name="Column6037"/>
    <tableColumn id="6054" xr3:uid="{5BB36BED-BCF5-4D6A-8910-5440165C2A1B}" name="Column6038"/>
    <tableColumn id="6055" xr3:uid="{E9B4E5DA-F1E6-45EF-9433-D1105EC193E0}" name="Column6039"/>
    <tableColumn id="6056" xr3:uid="{3BC73F5B-BECA-4EAA-8628-9B480DF17B2D}" name="Column6040"/>
    <tableColumn id="6057" xr3:uid="{C3C50A63-4C36-4D12-B1A2-569E313D2F6A}" name="Column6041"/>
    <tableColumn id="6058" xr3:uid="{7DF47577-AB8A-42C7-881B-73C87056A34B}" name="Column6042"/>
    <tableColumn id="6059" xr3:uid="{376A6697-7385-446F-A7D0-7A77C7C77906}" name="Column6043"/>
    <tableColumn id="6060" xr3:uid="{8BACAB44-1561-4FBE-A698-0C796CAE13F6}" name="Column6044"/>
    <tableColumn id="6061" xr3:uid="{C21EEA01-8E12-42A1-8818-BB721F9B1908}" name="Column6045"/>
    <tableColumn id="6062" xr3:uid="{734C6A97-3D21-425E-BA96-F13560B1E948}" name="Column6046"/>
    <tableColumn id="6063" xr3:uid="{BA9A201E-5FA6-439F-8654-BF2CC3EE8325}" name="Column6047"/>
    <tableColumn id="6064" xr3:uid="{0CA761B4-AB0C-447F-8234-ACDC7D4AF14F}" name="Column6048"/>
    <tableColumn id="6065" xr3:uid="{34557899-3C1C-490D-8C8B-1B71E4A840B1}" name="Column6049"/>
    <tableColumn id="6066" xr3:uid="{9FC7EC12-980E-4DC9-AC68-91478D9407B4}" name="Column6050"/>
    <tableColumn id="6067" xr3:uid="{844F0291-3471-4B02-97C9-D3162D80DFE8}" name="Column6051"/>
    <tableColumn id="6068" xr3:uid="{1220D792-7A92-4F7A-82D0-76C126F8F5BC}" name="Column6052"/>
    <tableColumn id="6069" xr3:uid="{90A6A3C6-917C-4795-AEB4-57AE26F1AB53}" name="Column6053"/>
    <tableColumn id="6070" xr3:uid="{1E148A8F-6B64-45AB-B7A7-6EF72C9D9457}" name="Column6054"/>
    <tableColumn id="6071" xr3:uid="{A5A24225-8B8C-40FC-9755-11FB199360BD}" name="Column6055"/>
    <tableColumn id="6072" xr3:uid="{F0A23CA9-A104-450C-A3BD-FA335A8E096C}" name="Column6056"/>
    <tableColumn id="6073" xr3:uid="{6D9CD657-8974-4EBB-BB0D-68206724D476}" name="Column6057"/>
    <tableColumn id="6074" xr3:uid="{C4662E7C-726E-4F2F-A895-16AB5F4FA218}" name="Column6058"/>
    <tableColumn id="6075" xr3:uid="{E2E36A42-5A67-47BD-BE65-42362B9B6F53}" name="Column6059"/>
    <tableColumn id="6076" xr3:uid="{8FE78749-9E34-4232-A174-54008B774E8F}" name="Column6060"/>
    <tableColumn id="6077" xr3:uid="{CB8AD3E3-D9B7-4C68-8D03-4AEFF158D00E}" name="Column6061"/>
    <tableColumn id="6078" xr3:uid="{0F0977F0-F4C0-442B-98A7-B284511D9DF0}" name="Column6062"/>
    <tableColumn id="6079" xr3:uid="{D5889D00-2A33-4643-A141-A680A2463688}" name="Column6063"/>
    <tableColumn id="6080" xr3:uid="{F09A5C1B-59F2-426E-A4DB-8D610EADD15F}" name="Column6064"/>
    <tableColumn id="6081" xr3:uid="{DF0F41D2-860D-48F6-A92C-F08C930676AB}" name="Column6065"/>
    <tableColumn id="6082" xr3:uid="{45E5E83C-797A-48D2-B777-6B285DBB33B1}" name="Column6066"/>
    <tableColumn id="6083" xr3:uid="{3507AAAA-E493-4FFE-9B0F-51A27EB1B495}" name="Column6067"/>
    <tableColumn id="6084" xr3:uid="{C0D1A81D-3E8E-4EE3-9EF1-862153718DAC}" name="Column6068"/>
    <tableColumn id="6085" xr3:uid="{B5AFD04B-06E9-4D5F-90D0-99F5DF71E639}" name="Column6069"/>
    <tableColumn id="6086" xr3:uid="{85B0C077-8ED4-4E78-8454-6C72A79A61CE}" name="Column6070"/>
    <tableColumn id="6087" xr3:uid="{30BCC20D-943C-488C-9D8C-517D7A493DE1}" name="Column6071"/>
    <tableColumn id="6088" xr3:uid="{B05E220A-A66C-4C7E-A4AC-421D54F13BB5}" name="Column6072"/>
    <tableColumn id="6089" xr3:uid="{09D3D39E-6E6D-48DE-92DB-B68B990F3FEC}" name="Column6073"/>
    <tableColumn id="6090" xr3:uid="{4FF1EFF9-C080-4072-AD81-B319E45C07C1}" name="Column6074"/>
    <tableColumn id="6091" xr3:uid="{F7E0D8F0-6EB7-441F-ABBE-EEBD3BA6D8B7}" name="Column6075"/>
    <tableColumn id="6092" xr3:uid="{06595241-B87B-4B49-96FD-D50C804BACBB}" name="Column6076"/>
    <tableColumn id="6093" xr3:uid="{D893551D-52A7-405F-8C6F-16C9C0C354D4}" name="Column6077"/>
    <tableColumn id="6094" xr3:uid="{60B7E48D-FF72-433A-B4EB-A2AE82AE7F11}" name="Column6078"/>
    <tableColumn id="6095" xr3:uid="{F61E849F-1CBD-4295-9511-F5AE070AFBCE}" name="Column6079"/>
    <tableColumn id="6096" xr3:uid="{784E0BA4-CB8D-4498-B568-5026541EDC73}" name="Column6080"/>
    <tableColumn id="6097" xr3:uid="{93100B99-5ED2-40B5-BC81-1D3E1177FEF1}" name="Column6081"/>
    <tableColumn id="6098" xr3:uid="{FD279472-0139-4AD5-A3D4-768628857AD8}" name="Column6082"/>
    <tableColumn id="6099" xr3:uid="{DF6E5534-3773-4281-A6A7-A1A6D1C087BD}" name="Column6083"/>
    <tableColumn id="6100" xr3:uid="{1FAD213B-EE4F-4C6F-AD25-01DA72F2C546}" name="Column6084"/>
    <tableColumn id="6101" xr3:uid="{7C49E5A5-E15C-4023-969C-F61C0C3B4D3C}" name="Column6085"/>
    <tableColumn id="6102" xr3:uid="{96AF96E4-2F19-4664-B058-A34F6117FDF5}" name="Column6086"/>
    <tableColumn id="6103" xr3:uid="{8827B66D-00F8-49E9-96D6-E569DC7EA4E7}" name="Column6087"/>
    <tableColumn id="6104" xr3:uid="{A9662853-647D-45DC-AF7E-1CB0D6D45C3D}" name="Column6088"/>
    <tableColumn id="6105" xr3:uid="{07053F75-5D7E-4212-A61B-BFA50F5B7D31}" name="Column6089"/>
    <tableColumn id="6106" xr3:uid="{2DE21F99-9BC5-45B2-8DE8-CCACFD280905}" name="Column6090"/>
    <tableColumn id="6107" xr3:uid="{5A11A013-4120-48D6-AE81-2F56CEC7910F}" name="Column6091"/>
    <tableColumn id="6108" xr3:uid="{08BDBDEB-A0AC-453C-BBF0-B977B0F424D7}" name="Column6092"/>
    <tableColumn id="6109" xr3:uid="{9700E79B-4C2A-44F0-9915-BDE494BC340B}" name="Column6093"/>
    <tableColumn id="6110" xr3:uid="{622C6E22-76EC-4B3E-A64F-7D84AA46FEB2}" name="Column6094"/>
    <tableColumn id="6111" xr3:uid="{200175D9-3251-454D-BEF4-90E3EC0D8E30}" name="Column6095"/>
    <tableColumn id="6112" xr3:uid="{B76FB01D-4878-45D3-A102-098CF3C3667E}" name="Column6096"/>
    <tableColumn id="6113" xr3:uid="{5FF458C4-679F-43F5-AA95-12698CB5A551}" name="Column6097"/>
    <tableColumn id="6114" xr3:uid="{80954BF3-39ED-4217-B6A6-8B470795798F}" name="Column6098"/>
    <tableColumn id="6115" xr3:uid="{72F96A1A-DD6D-4F1F-A99D-1DBB1EAFA042}" name="Column6099"/>
    <tableColumn id="6116" xr3:uid="{70197CFD-3EB7-43DE-8B26-1494ADDE6CE3}" name="Column6100"/>
    <tableColumn id="6117" xr3:uid="{FE3A6393-C5E6-459A-ACEA-ED09A976B58E}" name="Column6101"/>
    <tableColumn id="6118" xr3:uid="{42A4F699-7C05-4E06-82F1-407E760B9BBE}" name="Column6102"/>
    <tableColumn id="6119" xr3:uid="{8C4AE2D8-FF3A-4DD0-9FDA-691E90E75A11}" name="Column6103"/>
    <tableColumn id="6120" xr3:uid="{A03070BA-96FE-4700-AFE1-4EBC163D77FF}" name="Column6104"/>
    <tableColumn id="6121" xr3:uid="{C6D1732E-8344-4CEB-ABD8-3621B2B97E12}" name="Column6105"/>
    <tableColumn id="6122" xr3:uid="{016951C9-A62F-4B57-9123-CB2DE26DB34B}" name="Column6106"/>
    <tableColumn id="6123" xr3:uid="{BCF50240-5A0C-4054-86FF-6D034144AAEA}" name="Column6107"/>
    <tableColumn id="6124" xr3:uid="{79F2F78A-7DD6-4456-B52F-8388754BECFE}" name="Column6108"/>
    <tableColumn id="6125" xr3:uid="{BEDC4431-95F2-4328-9F2F-63C0D84797C7}" name="Column6109"/>
    <tableColumn id="6126" xr3:uid="{9BB312CE-0F2D-47A6-A116-001BC6911E3E}" name="Column6110"/>
    <tableColumn id="6127" xr3:uid="{E329B202-0DEF-4CFA-9E5A-CEBE1092FE80}" name="Column6111"/>
    <tableColumn id="6128" xr3:uid="{E2D06B6E-AD12-43BC-A18A-C617AB4F690A}" name="Column6112"/>
    <tableColumn id="6129" xr3:uid="{E0B7FFC8-3D7E-4172-8EA3-481961A2BEF2}" name="Column6113"/>
    <tableColumn id="6130" xr3:uid="{FF0A9A62-1ABE-4596-ADC5-644FF1C96556}" name="Column6114"/>
    <tableColumn id="6131" xr3:uid="{3A8D072E-86D3-41A6-8531-62DFEA5D03D2}" name="Column6115"/>
    <tableColumn id="6132" xr3:uid="{E6CAF1AC-CA58-43C4-BA65-47A5C5E5B0A1}" name="Column6116"/>
    <tableColumn id="6133" xr3:uid="{CCA35051-4518-45FD-A44F-8788E9C9606A}" name="Column6117"/>
    <tableColumn id="6134" xr3:uid="{C55B2DAA-C0CB-4380-8147-A90836FDE734}" name="Column6118"/>
    <tableColumn id="6135" xr3:uid="{84564E66-E863-421B-93E3-BD11B08DC17D}" name="Column6119"/>
    <tableColumn id="6136" xr3:uid="{82A4B4C7-F334-4F19-AFAA-FE3EB6FB466D}" name="Column6120"/>
    <tableColumn id="6137" xr3:uid="{70C21BC8-02AD-4193-94BA-580200C5EBD3}" name="Column6121"/>
    <tableColumn id="6138" xr3:uid="{C1E31E4A-DD85-4338-9EFD-2B3E63E319D8}" name="Column6122"/>
    <tableColumn id="6139" xr3:uid="{A8D5D727-DB5C-407E-AE8D-E3E9334205C1}" name="Column6123"/>
    <tableColumn id="6140" xr3:uid="{9CA3D0DF-C8E1-4401-A509-E61E99255F8E}" name="Column6124"/>
    <tableColumn id="6141" xr3:uid="{5956BA89-BA4C-49B9-B8EA-2CA6F65342FF}" name="Column6125"/>
    <tableColumn id="6142" xr3:uid="{4229822B-8949-4716-B74E-1B68D27FC079}" name="Column6126"/>
    <tableColumn id="6143" xr3:uid="{D506CCF3-344D-4D04-BB1D-00B084C8616F}" name="Column6127"/>
    <tableColumn id="6144" xr3:uid="{1E6552B0-DD8D-43A2-B90F-4081E790940B}" name="Column6128"/>
    <tableColumn id="6145" xr3:uid="{4DC50C15-4237-4313-B41C-011A76730A7E}" name="Column6129"/>
    <tableColumn id="6146" xr3:uid="{D33EADA6-03B7-471A-8711-5F2FABBB2154}" name="Column6130"/>
    <tableColumn id="6147" xr3:uid="{488477E2-9398-4937-9834-1DDB8221C126}" name="Column6131"/>
    <tableColumn id="6148" xr3:uid="{89BEF9F8-72D3-4E90-AB4D-6398E97F61AD}" name="Column6132"/>
    <tableColumn id="6149" xr3:uid="{33077E46-A882-41E6-8B5A-0971BBD6EFEF}" name="Column6133"/>
    <tableColumn id="6150" xr3:uid="{8D1CD3C9-5DE6-4506-8C0E-DDF5417752D0}" name="Column6134"/>
    <tableColumn id="6151" xr3:uid="{35526028-7089-4322-80ED-C1BD7185A8D4}" name="Column6135"/>
    <tableColumn id="6152" xr3:uid="{40C18988-CBB5-4786-A413-7E99AF0C2AB6}" name="Column6136"/>
    <tableColumn id="6153" xr3:uid="{62E14800-358A-4D06-8636-AF11B5A9B2DA}" name="Column6137"/>
    <tableColumn id="6154" xr3:uid="{ABB83741-250E-4D2B-B10D-1C742CA3B220}" name="Column6138"/>
    <tableColumn id="6155" xr3:uid="{1DE3373E-BE11-4F89-991C-DD77E0E2A556}" name="Column6139"/>
    <tableColumn id="6156" xr3:uid="{56B1506F-A42B-4EBE-93C7-09DB5B26B79D}" name="Column6140"/>
    <tableColumn id="6157" xr3:uid="{00C03190-2EA8-4FB5-A090-817B28033DB6}" name="Column6141"/>
    <tableColumn id="6158" xr3:uid="{20A8BAA7-6AAF-4409-BDD6-3530F0F7B58A}" name="Column6142"/>
    <tableColumn id="6159" xr3:uid="{02575BFE-EB0F-4250-BDDE-8A28BB9E0659}" name="Column6143"/>
    <tableColumn id="6160" xr3:uid="{8F80E04D-1DE7-4552-B881-0D408C33FA01}" name="Column6144"/>
    <tableColumn id="6161" xr3:uid="{5B56A2A4-6407-4347-9135-A5D4505A612C}" name="Column6145"/>
    <tableColumn id="6162" xr3:uid="{20353132-682C-4DF7-AE3B-3F7AAEFBACF6}" name="Column6146"/>
    <tableColumn id="6163" xr3:uid="{4CB856FA-CBE4-476A-BB46-D502D33B0EF4}" name="Column6147"/>
    <tableColumn id="6164" xr3:uid="{7B3AC861-88DC-473B-B227-8D23E55A2017}" name="Column6148"/>
    <tableColumn id="6165" xr3:uid="{3E587BCF-428D-4737-8308-F393D268226F}" name="Column6149"/>
    <tableColumn id="6166" xr3:uid="{FC62E58D-CAD1-4279-89DC-15C7F10825E3}" name="Column6150"/>
    <tableColumn id="6167" xr3:uid="{B0512A5C-E2EA-4637-AB4B-0C0FDBB3D55C}" name="Column6151"/>
    <tableColumn id="6168" xr3:uid="{0DB069DB-3253-4AB0-B94F-C49B4038CCA9}" name="Column6152"/>
    <tableColumn id="6169" xr3:uid="{22F66130-89EA-4661-8092-28B6865AB629}" name="Column6153"/>
    <tableColumn id="6170" xr3:uid="{6BB5F1F2-8C43-4F5E-93D9-2BC4E2F83367}" name="Column6154"/>
    <tableColumn id="6171" xr3:uid="{5A1AE80A-A733-4522-84F9-F7C5FF8B4210}" name="Column6155"/>
    <tableColumn id="6172" xr3:uid="{008A4DF8-F03C-4FCE-A179-3F4741E9CEEF}" name="Column6156"/>
    <tableColumn id="6173" xr3:uid="{085EDBDA-65EE-49A6-9C21-5D8ED987F8CA}" name="Column6157"/>
    <tableColumn id="6174" xr3:uid="{4AF42EB3-2102-4FFB-8F86-A5B006164C09}" name="Column6158"/>
    <tableColumn id="6175" xr3:uid="{5D499EAF-EB49-448E-A0AB-B0B57F29DE6E}" name="Column6159"/>
    <tableColumn id="6176" xr3:uid="{9F4A9507-1642-4F68-B657-0DBEE4D3743D}" name="Column6160"/>
    <tableColumn id="6177" xr3:uid="{569C739A-EB1E-44CF-B299-F308534D1822}" name="Column6161"/>
    <tableColumn id="6178" xr3:uid="{F3163056-24C2-4119-BEDA-8526E220A138}" name="Column6162"/>
    <tableColumn id="6179" xr3:uid="{E09301A7-99B3-4C68-8000-BF7E8992DE6E}" name="Column6163"/>
    <tableColumn id="6180" xr3:uid="{35A1617B-3571-40A7-8891-41A2AA69BE3C}" name="Column6164"/>
    <tableColumn id="6181" xr3:uid="{E7F98B90-8D5B-47F5-9F40-83017C8D2221}" name="Column6165"/>
    <tableColumn id="6182" xr3:uid="{97B53E6B-249E-4632-957C-22808AE71E08}" name="Column6166"/>
    <tableColumn id="6183" xr3:uid="{F403FDBB-64D1-4896-A8F8-9D7487E5ED30}" name="Column6167"/>
    <tableColumn id="6184" xr3:uid="{F79D92C5-EFFA-4F2A-868C-2FF8D59CFDAA}" name="Column6168"/>
    <tableColumn id="6185" xr3:uid="{55DCB1B2-7917-480C-A94A-608E771EC323}" name="Column6169"/>
    <tableColumn id="6186" xr3:uid="{F61E6433-9AF0-4DE1-AACE-66E11C47D849}" name="Column6170"/>
    <tableColumn id="6187" xr3:uid="{692EBA6D-078B-44E3-B672-8AFDFC1C817E}" name="Column6171"/>
    <tableColumn id="6188" xr3:uid="{61AA5581-4317-45F5-ADF0-F88B5B7D4274}" name="Column6172"/>
    <tableColumn id="6189" xr3:uid="{DF25A622-96D8-4F84-A921-B64650F6CED7}" name="Column6173"/>
    <tableColumn id="6190" xr3:uid="{7B3E37E3-20FF-4D34-BFCF-817926B9A774}" name="Column6174"/>
    <tableColumn id="6191" xr3:uid="{F3C8BA30-D552-48F0-95F2-5375CC764DF3}" name="Column6175"/>
    <tableColumn id="6192" xr3:uid="{1DEE9539-7D22-4185-BAB9-DF63E85E49BB}" name="Column6176"/>
    <tableColumn id="6193" xr3:uid="{59D9DD4A-E9E3-4B1E-B9B8-3B5822ABE1FF}" name="Column6177"/>
    <tableColumn id="6194" xr3:uid="{0AA4CE94-5909-4749-80C0-A2A7B5978568}" name="Column6178"/>
    <tableColumn id="6195" xr3:uid="{D43D0534-69BE-49EB-A205-50E224660E83}" name="Column6179"/>
    <tableColumn id="6196" xr3:uid="{6D86375A-F6E8-4017-B2AA-E43E9D651B3C}" name="Column6180"/>
    <tableColumn id="6197" xr3:uid="{885E0D53-375A-4A39-87F8-539227548C01}" name="Column6181"/>
    <tableColumn id="6198" xr3:uid="{0720AF06-D618-474B-AD89-4F739A1C938C}" name="Column6182"/>
    <tableColumn id="6199" xr3:uid="{3FB5C576-4D32-4B0F-B65F-B7B03DD66117}" name="Column6183"/>
    <tableColumn id="6200" xr3:uid="{774AB002-D10A-4329-88D0-F77E7A9884EE}" name="Column6184"/>
    <tableColumn id="6201" xr3:uid="{2F559E67-078F-4FD5-9E82-0D886FC37E90}" name="Column6185"/>
    <tableColumn id="6202" xr3:uid="{6DD36B97-F052-43CB-A677-F05C62D48837}" name="Column6186"/>
    <tableColumn id="6203" xr3:uid="{9925A7C3-774E-4D09-B66F-0CA5B7CDE692}" name="Column6187"/>
    <tableColumn id="6204" xr3:uid="{7DA0C617-619D-48D5-BC80-6BA8B15A119C}" name="Column6188"/>
    <tableColumn id="6205" xr3:uid="{BE01E39D-1263-4795-8EAD-53BB3E1E7049}" name="Column6189"/>
    <tableColumn id="6206" xr3:uid="{F8D3D7C5-2008-4D80-887D-9C5728204308}" name="Column6190"/>
    <tableColumn id="6207" xr3:uid="{D76A7CF6-2D2E-4DC4-AA85-944D8419FE17}" name="Column6191"/>
    <tableColumn id="6208" xr3:uid="{9D5815B9-A013-4F6A-9CEE-F77CFCFB2F3F}" name="Column6192"/>
    <tableColumn id="6209" xr3:uid="{8D6A1021-1021-4722-907A-1914348DE7F8}" name="Column6193"/>
    <tableColumn id="6210" xr3:uid="{D9581B22-EF8A-43F9-93A2-9894E4C43E88}" name="Column6194"/>
    <tableColumn id="6211" xr3:uid="{D6D25203-C009-4167-B5E3-67D274E618DD}" name="Column6195"/>
    <tableColumn id="6212" xr3:uid="{4C55A23E-9D73-4425-ACE7-CDA0ACEEB0B8}" name="Column6196"/>
    <tableColumn id="6213" xr3:uid="{CC9CA2DD-7D67-44D7-AD9D-039F7F0B3C86}" name="Column6197"/>
    <tableColumn id="6214" xr3:uid="{407A0740-A32D-45C7-A760-65B7E9D70345}" name="Column6198"/>
    <tableColumn id="6215" xr3:uid="{3C65CE7B-D4FD-47EF-AE37-34E83A402556}" name="Column6199"/>
    <tableColumn id="6216" xr3:uid="{D61AFF8C-8BC6-442F-B522-A1EA4B14E60A}" name="Column6200"/>
    <tableColumn id="6217" xr3:uid="{66A7A4CC-FA7B-4D8E-BF59-149B48551223}" name="Column6201"/>
    <tableColumn id="6218" xr3:uid="{560EFE2D-6080-4BEC-8605-581951AF02AB}" name="Column6202"/>
    <tableColumn id="6219" xr3:uid="{60BDAAB7-69D2-4B98-B1B9-430D203F4217}" name="Column6203"/>
    <tableColumn id="6220" xr3:uid="{3F231131-6430-4278-A044-2B1FE2CCD1F0}" name="Column6204"/>
    <tableColumn id="6221" xr3:uid="{E44ACE14-A1BA-4F38-9E21-1B8ADA022294}" name="Column6205"/>
    <tableColumn id="6222" xr3:uid="{44742BD9-C58D-4631-B599-0846043FF024}" name="Column6206"/>
    <tableColumn id="6223" xr3:uid="{708A19E8-D839-4FEB-8AFF-B737D802FA63}" name="Column6207"/>
    <tableColumn id="6224" xr3:uid="{7A915E2C-8684-4C82-AC0E-F27A9FA4C056}" name="Column6208"/>
    <tableColumn id="6225" xr3:uid="{B8F15BE5-D44D-4006-8051-1EDE25C7EF0D}" name="Column6209"/>
    <tableColumn id="6226" xr3:uid="{1E121FE1-F33D-45E0-A563-6955A2A2720B}" name="Column6210"/>
    <tableColumn id="6227" xr3:uid="{7333B0AD-A67A-4B3C-A6A5-38185D1F122A}" name="Column6211"/>
    <tableColumn id="6228" xr3:uid="{6E5B93C2-E6E9-4B24-988F-44D5AF45E6C3}" name="Column6212"/>
    <tableColumn id="6229" xr3:uid="{955DCAE7-0A79-42DF-9ED4-B58C7A1DE5F1}" name="Column6213"/>
    <tableColumn id="6230" xr3:uid="{135F9FED-F74E-4A1E-8723-6C0746DBEC56}" name="Column6214"/>
    <tableColumn id="6231" xr3:uid="{D6B9F5E1-0B4B-4A16-A88E-DF2580DF76B6}" name="Column6215"/>
    <tableColumn id="6232" xr3:uid="{D65386AA-6550-4A50-BD8D-08FA5C429A7C}" name="Column6216"/>
    <tableColumn id="6233" xr3:uid="{BB5C3D5E-AF78-478B-86CC-93D1849B7287}" name="Column6217"/>
    <tableColumn id="6234" xr3:uid="{EEABC69F-ED45-418E-A82E-B10E4424FA68}" name="Column6218"/>
    <tableColumn id="6235" xr3:uid="{47223C53-FCF0-4153-A277-BC9F60FEBF69}" name="Column6219"/>
    <tableColumn id="6236" xr3:uid="{7EF92B86-25FF-497A-9EFE-04544014984C}" name="Column6220"/>
    <tableColumn id="6237" xr3:uid="{9A22475A-6EC1-4AA9-8015-FB9199004FA6}" name="Column6221"/>
    <tableColumn id="6238" xr3:uid="{225E0F17-61DA-489B-9356-67E6FF6B3690}" name="Column6222"/>
    <tableColumn id="6239" xr3:uid="{3A209F16-53A5-4146-B03B-00932297A9AF}" name="Column6223"/>
    <tableColumn id="6240" xr3:uid="{193DCC5F-04D4-4FE8-8DA4-74E81B4CDCC0}" name="Column6224"/>
    <tableColumn id="6241" xr3:uid="{70B1CB50-2031-48CA-8B5D-CC6100248316}" name="Column6225"/>
    <tableColumn id="6242" xr3:uid="{76BE34EF-D12F-4AA0-8776-C61B43DEE95B}" name="Column6226"/>
    <tableColumn id="6243" xr3:uid="{D3E57E3C-FD7D-4B5A-9928-87F273B4D4D0}" name="Column6227"/>
    <tableColumn id="6244" xr3:uid="{CBF6EB11-5C6D-4CE6-81DA-9E666EEF5631}" name="Column6228"/>
    <tableColumn id="6245" xr3:uid="{25B8BD64-AB83-4E81-AF76-570F251E1883}" name="Column6229"/>
    <tableColumn id="6246" xr3:uid="{AC10CE33-0EB8-43A9-9811-A7C81B3DAC05}" name="Column6230"/>
    <tableColumn id="6247" xr3:uid="{306A630D-35B4-47E5-9329-990CA0BF2E96}" name="Column6231"/>
    <tableColumn id="6248" xr3:uid="{7E9DFAFF-7F5D-440A-8591-3E55E8ED61D8}" name="Column6232"/>
    <tableColumn id="6249" xr3:uid="{3C469615-8711-451C-878B-0B8B003BB98C}" name="Column6233"/>
    <tableColumn id="6250" xr3:uid="{ADF719C3-C319-4938-9B24-A01194AE6BBF}" name="Column6234"/>
    <tableColumn id="6251" xr3:uid="{6FC82665-0C4D-49F1-9643-54ACAD52ABD7}" name="Column6235"/>
    <tableColumn id="6252" xr3:uid="{8DC2E6F7-06FC-4673-A2C9-998911DCADA1}" name="Column6236"/>
    <tableColumn id="6253" xr3:uid="{DE39C669-F00F-40CD-8ABC-6C4189492369}" name="Column6237"/>
    <tableColumn id="6254" xr3:uid="{B35505E2-6DB8-4440-93DA-6D0A2B1870CE}" name="Column6238"/>
    <tableColumn id="6255" xr3:uid="{27342F07-DDC7-4BFF-A7D7-B54740A91374}" name="Column6239"/>
    <tableColumn id="6256" xr3:uid="{359B2875-5AD7-4453-A7B0-719D76D0B539}" name="Column6240"/>
    <tableColumn id="6257" xr3:uid="{F32D44F1-8BEE-4066-BF3F-A744F88CA3CE}" name="Column6241"/>
    <tableColumn id="6258" xr3:uid="{7885081A-3293-4590-9D92-E910EB23466E}" name="Column6242"/>
    <tableColumn id="6259" xr3:uid="{B09C370F-188D-4A79-8BBB-C58D0BDCD6B5}" name="Column6243"/>
    <tableColumn id="6260" xr3:uid="{5CB15283-48C7-4B4E-AE30-65C580AD6132}" name="Column6244"/>
    <tableColumn id="6261" xr3:uid="{6B02CBA5-B97C-4064-9BD7-EB592E6800B3}" name="Column6245"/>
    <tableColumn id="6262" xr3:uid="{691E73AB-8CB2-4AAD-8F2D-510DA6280915}" name="Column6246"/>
    <tableColumn id="6263" xr3:uid="{809F1B32-EBA6-4AB2-94CE-D2B4206A12DD}" name="Column6247"/>
    <tableColumn id="6264" xr3:uid="{2BD4E6C7-1399-40C9-B1B6-FA8283AD59A5}" name="Column6248"/>
    <tableColumn id="6265" xr3:uid="{2BB578B8-B91D-4A55-9696-CEB93E85C28E}" name="Column6249"/>
    <tableColumn id="6266" xr3:uid="{784BD835-71DB-4ABA-8739-9152A1FCF8AF}" name="Column6250"/>
    <tableColumn id="6267" xr3:uid="{22DCB563-07B2-4BEC-865F-B135244A3627}" name="Column6251"/>
    <tableColumn id="6268" xr3:uid="{0E33DAEE-85AC-4C9A-933A-EC7777DC2BF0}" name="Column6252"/>
    <tableColumn id="6269" xr3:uid="{911DFAB6-5B24-4593-86AA-A85BD0F4ACE6}" name="Column6253"/>
    <tableColumn id="6270" xr3:uid="{07237B3A-E67D-4AEC-9F49-912B3B685385}" name="Column6254"/>
    <tableColumn id="6271" xr3:uid="{208583BC-7888-487D-86DF-D60D69EAB9B5}" name="Column6255"/>
    <tableColumn id="6272" xr3:uid="{749ACA43-90AC-4BD6-BD3A-7E03565A69AC}" name="Column6256"/>
    <tableColumn id="6273" xr3:uid="{98E40A31-DF9B-4736-A967-C98ED77B669C}" name="Column6257"/>
    <tableColumn id="6274" xr3:uid="{28A7AC1F-6959-4CC2-B561-88F875726808}" name="Column6258"/>
    <tableColumn id="6275" xr3:uid="{1B0AA1BD-DDEE-4239-9C50-967257728018}" name="Column6259"/>
    <tableColumn id="6276" xr3:uid="{21527488-74CA-46E6-8039-810FC3545E98}" name="Column6260"/>
    <tableColumn id="6277" xr3:uid="{7B976C6E-8345-4192-A4EA-07AB02730A54}" name="Column6261"/>
    <tableColumn id="6278" xr3:uid="{49A387DD-3947-4597-8CE6-465324786FC1}" name="Column6262"/>
    <tableColumn id="6279" xr3:uid="{B0F0230B-8CDF-440D-947A-64F254B60C22}" name="Column6263"/>
    <tableColumn id="6280" xr3:uid="{42EFFA25-2E75-47C2-9D5C-EA2DE00D0187}" name="Column6264"/>
    <tableColumn id="6281" xr3:uid="{260614BA-8254-4617-9548-8D820DB182AB}" name="Column6265"/>
    <tableColumn id="6282" xr3:uid="{964589EB-BC72-4141-98A0-A2715041A9F1}" name="Column6266"/>
    <tableColumn id="6283" xr3:uid="{DAFFF706-18FB-4DB3-B21B-95AC74DD7CB6}" name="Column6267"/>
    <tableColumn id="6284" xr3:uid="{6C483FCF-4FCB-4A3C-8667-6B1756813B6E}" name="Column6268"/>
    <tableColumn id="6285" xr3:uid="{84A301DF-2BD2-43BE-ACC1-55950C479323}" name="Column6269"/>
    <tableColumn id="6286" xr3:uid="{91162315-0800-4843-915A-A1155FA3F853}" name="Column6270"/>
    <tableColumn id="6287" xr3:uid="{4EF8349E-7B97-4961-8E3A-E3EA08E5A9D3}" name="Column6271"/>
    <tableColumn id="6288" xr3:uid="{BA8894AF-1807-4B9D-883C-C6BE8FB66D96}" name="Column6272"/>
    <tableColumn id="6289" xr3:uid="{8E2FA02F-4D3E-4C23-A4F7-4FFC92C936A9}" name="Column6273"/>
    <tableColumn id="6290" xr3:uid="{50E77B52-4A92-4C9F-B84A-26AFFD7ADB5C}" name="Column6274"/>
    <tableColumn id="6291" xr3:uid="{26A1DC06-269E-4D8E-AB5E-42B352DDBE74}" name="Column6275"/>
    <tableColumn id="6292" xr3:uid="{284DB6B1-E1AD-49F7-B0F2-184367E5F86D}" name="Column6276"/>
    <tableColumn id="6293" xr3:uid="{3F4238E9-E60B-4EDF-B4CD-52AB40C77C4A}" name="Column6277"/>
    <tableColumn id="6294" xr3:uid="{632E44F3-1B0A-4A08-8ADA-1572EF7043D8}" name="Column6278"/>
    <tableColumn id="6295" xr3:uid="{EF34E8E6-8897-4EF5-AA77-5868177FC30F}" name="Column6279"/>
    <tableColumn id="6296" xr3:uid="{C449FD56-6611-43D1-891E-8BCEACA5DDD1}" name="Column6280"/>
    <tableColumn id="6297" xr3:uid="{0332D5E1-3F22-4411-A3A2-E1024C90CA95}" name="Column6281"/>
    <tableColumn id="6298" xr3:uid="{B6DCD592-4713-4EB8-8E3F-85341A6775FF}" name="Column6282"/>
    <tableColumn id="6299" xr3:uid="{839FEBC2-4D30-4283-AB2A-F386F80848A5}" name="Column6283"/>
    <tableColumn id="6300" xr3:uid="{241A3D41-B725-4D09-944B-8F4E02EE07E0}" name="Column6284"/>
    <tableColumn id="6301" xr3:uid="{0C8A1307-ABCE-4B88-9B06-0AC56D30742E}" name="Column6285"/>
    <tableColumn id="6302" xr3:uid="{C8AC7F81-CC5B-460E-9CA6-F2F0E3D8E949}" name="Column6286"/>
    <tableColumn id="6303" xr3:uid="{59657225-E1BB-4DC0-B847-F890793E2AD2}" name="Column6287"/>
    <tableColumn id="6304" xr3:uid="{BCE176EB-D98C-44E7-9E0D-6C5C18C64BEE}" name="Column6288"/>
    <tableColumn id="6305" xr3:uid="{E62CA480-C83F-4F1C-A551-F3449F38826D}" name="Column6289"/>
    <tableColumn id="6306" xr3:uid="{D7EF8C4E-6CDA-407E-A1B2-794CAD76CDEA}" name="Column6290"/>
    <tableColumn id="6307" xr3:uid="{2F9AF685-4D3E-46B8-8864-D80940F77FF2}" name="Column6291"/>
    <tableColumn id="6308" xr3:uid="{980CA8A8-783A-47FD-BC5C-F8A9BC577DB8}" name="Column6292"/>
    <tableColumn id="6309" xr3:uid="{C2B6A39D-56F8-4FFA-951D-D1180F55524C}" name="Column6293"/>
    <tableColumn id="6310" xr3:uid="{4841CEB1-B59B-4042-ACF1-2526E5BA3650}" name="Column6294"/>
    <tableColumn id="6311" xr3:uid="{3463C32F-41F8-49ED-A0AE-8CA4682B637F}" name="Column6295"/>
    <tableColumn id="6312" xr3:uid="{42C6B6AF-0662-4006-821B-9A93F5FC2930}" name="Column6296"/>
    <tableColumn id="6313" xr3:uid="{5B4B5D2B-94D2-4A93-8B66-4DC5FF4AFC33}" name="Column6297"/>
    <tableColumn id="6314" xr3:uid="{FE0834D3-97E2-4CA7-8C24-CA39EC05A0BB}" name="Column6298"/>
    <tableColumn id="6315" xr3:uid="{E2132A59-A0CB-461A-8A69-72D93636FE60}" name="Column6299"/>
    <tableColumn id="6316" xr3:uid="{166CECAE-86C8-4FF5-AFA2-D678D5CA2BA0}" name="Column6300"/>
    <tableColumn id="6317" xr3:uid="{3BE09852-AAAB-40A4-A584-799B3DC78E33}" name="Column6301"/>
    <tableColumn id="6318" xr3:uid="{4DE19302-3F1F-4E56-B5AB-AF166FC14B62}" name="Column6302"/>
    <tableColumn id="6319" xr3:uid="{B28022F8-4D54-4AB6-BF68-6E667BB5C37E}" name="Column6303"/>
    <tableColumn id="6320" xr3:uid="{4A8DB7A5-8877-4392-B82E-C3FB51AD13CA}" name="Column6304"/>
    <tableColumn id="6321" xr3:uid="{6DDD2360-63D1-496C-B52E-63F81DDE2A97}" name="Column6305"/>
    <tableColumn id="6322" xr3:uid="{9A432FF1-6378-4E54-BC13-F0751C76A825}" name="Column6306"/>
    <tableColumn id="6323" xr3:uid="{03A34668-4B18-494B-A268-8344FE37751D}" name="Column6307"/>
    <tableColumn id="6324" xr3:uid="{B362C932-4E08-467D-A177-6D961D4A9FD2}" name="Column6308"/>
    <tableColumn id="6325" xr3:uid="{07F1F10A-AB1C-4AAB-BB75-4E5E22B3DA69}" name="Column6309"/>
    <tableColumn id="6326" xr3:uid="{0AB9B4A3-7112-4224-B739-E1966B895FA8}" name="Column6310"/>
    <tableColumn id="6327" xr3:uid="{A584F66D-F147-4DEF-9DFE-04DF34BC4181}" name="Column6311"/>
    <tableColumn id="6328" xr3:uid="{FC3BDD20-0BC1-45F2-B672-5C745FDD650E}" name="Column6312"/>
    <tableColumn id="6329" xr3:uid="{AC8FA862-96CF-4E59-B7E3-45A56D3A5B70}" name="Column6313"/>
    <tableColumn id="6330" xr3:uid="{39854D92-0D8D-4D01-8B9D-DA7CF77EF4CC}" name="Column6314"/>
    <tableColumn id="6331" xr3:uid="{0A4404B8-AE5A-41F3-993D-22AE99D10F1C}" name="Column6315"/>
    <tableColumn id="6332" xr3:uid="{5FD85C75-8F59-4980-A25F-EB49C474352F}" name="Column6316"/>
    <tableColumn id="6333" xr3:uid="{09FB72DD-F643-475D-A041-35E6933E7B10}" name="Column6317"/>
    <tableColumn id="6334" xr3:uid="{71722F95-15DC-4824-98E9-5356FC14E14D}" name="Column6318"/>
    <tableColumn id="6335" xr3:uid="{F5A17BA7-4771-4F28-A9AF-0E3E37016741}" name="Column6319"/>
    <tableColumn id="6336" xr3:uid="{DB09300A-4115-4327-8A8D-0CAECE71408A}" name="Column6320"/>
    <tableColumn id="6337" xr3:uid="{41DCD594-8F5B-4335-AADC-BE1B9E399E02}" name="Column6321"/>
    <tableColumn id="6338" xr3:uid="{61E741C3-680C-4BDD-9EF5-854F565FC1A8}" name="Column6322"/>
    <tableColumn id="6339" xr3:uid="{04D9DD4D-0CFA-4745-A554-551FE9C6E046}" name="Column6323"/>
    <tableColumn id="6340" xr3:uid="{D3073B45-BE83-4EA2-87B8-A28CAB6434A0}" name="Column6324"/>
    <tableColumn id="6341" xr3:uid="{1DE755B3-1C94-429D-BDD4-5D60A1F5049A}" name="Column6325"/>
    <tableColumn id="6342" xr3:uid="{43EDE706-981A-4A7A-83B6-AC4E17CA06CE}" name="Column6326"/>
    <tableColumn id="6343" xr3:uid="{EB42F4F1-D1E5-46AA-899E-0E567BEAACE2}" name="Column6327"/>
    <tableColumn id="6344" xr3:uid="{9149493F-BD5C-4E5F-831D-2003E3D895DE}" name="Column6328"/>
    <tableColumn id="6345" xr3:uid="{6FD736E7-84BC-4795-AFD9-C9AFD4C254F1}" name="Column6329"/>
    <tableColumn id="6346" xr3:uid="{26903E44-58E8-479B-9812-CDDED68C5161}" name="Column6330"/>
    <tableColumn id="6347" xr3:uid="{BA0E3084-E424-49B7-849C-0D76601D0219}" name="Column6331"/>
    <tableColumn id="6348" xr3:uid="{A23D6ABE-21B5-4070-A15C-8854FB3DFECA}" name="Column6332"/>
    <tableColumn id="6349" xr3:uid="{6DD4EC47-106F-4BA6-8617-FFBA2560B424}" name="Column6333"/>
    <tableColumn id="6350" xr3:uid="{A5C169DA-8BCB-499D-ABD2-58835C662EB0}" name="Column6334"/>
    <tableColumn id="6351" xr3:uid="{D8C290F5-026F-4C4E-B24F-958D175F1B6B}" name="Column6335"/>
    <tableColumn id="6352" xr3:uid="{C5417049-66F2-4384-B924-601130C43281}" name="Column6336"/>
    <tableColumn id="6353" xr3:uid="{1C098BA2-D2F3-4A59-B06D-4EE2CC403C8D}" name="Column6337"/>
    <tableColumn id="6354" xr3:uid="{84400684-287E-45BD-B46E-B5A8264637E5}" name="Column6338"/>
    <tableColumn id="6355" xr3:uid="{54FD17FB-0413-488C-9A69-69804AEB8829}" name="Column6339"/>
    <tableColumn id="6356" xr3:uid="{A5D931F9-EC5D-40B8-B99F-49ED9DD0E8CA}" name="Column6340"/>
    <tableColumn id="6357" xr3:uid="{3250E7AE-8325-4A13-97DD-0946E1369DD6}" name="Column6341"/>
    <tableColumn id="6358" xr3:uid="{FB2E3F1F-E07F-4109-94E3-34310F50286C}" name="Column6342"/>
    <tableColumn id="6359" xr3:uid="{D3FFC53A-F77B-4E0C-8152-FB4395D4598B}" name="Column6343"/>
    <tableColumn id="6360" xr3:uid="{4A55132C-8185-4D01-A259-DCEEC6E3EB60}" name="Column6344"/>
    <tableColumn id="6361" xr3:uid="{9C7ABB77-A65A-487C-9730-8D5850514178}" name="Column6345"/>
    <tableColumn id="6362" xr3:uid="{23169A85-982B-40D3-AC99-05371ECD139B}" name="Column6346"/>
    <tableColumn id="6363" xr3:uid="{71A13B81-9035-4968-AFE6-97CEB9C47188}" name="Column6347"/>
    <tableColumn id="6364" xr3:uid="{5BA648B0-96D7-4147-9C91-3EF306C37600}" name="Column6348"/>
    <tableColumn id="6365" xr3:uid="{B7A8AD77-1CEE-496E-B170-2C6526BBF86D}" name="Column6349"/>
    <tableColumn id="6366" xr3:uid="{E949909A-EC43-49BF-B13C-4C820056AF43}" name="Column6350"/>
    <tableColumn id="6367" xr3:uid="{EC26AC07-B1E0-464E-ACCE-137E37DCF0D6}" name="Column6351"/>
    <tableColumn id="6368" xr3:uid="{2569794B-CF02-4FC6-8621-2394787DA79F}" name="Column6352"/>
    <tableColumn id="6369" xr3:uid="{18D43A8B-5F32-43FB-BF79-3E92F782E28D}" name="Column6353"/>
    <tableColumn id="6370" xr3:uid="{296DAFC0-AE47-4E5E-8A59-186E23DE50C9}" name="Column6354"/>
    <tableColumn id="6371" xr3:uid="{2874936D-03E2-4ABC-8ECC-718C408A5786}" name="Column6355"/>
    <tableColumn id="6372" xr3:uid="{5FEFD1C5-C581-4A6C-B90E-201F01EFC450}" name="Column6356"/>
    <tableColumn id="6373" xr3:uid="{ECBBEDFD-578A-4B6B-BE48-409AA7A6937C}" name="Column6357"/>
    <tableColumn id="6374" xr3:uid="{9E1B83AA-F977-49B6-9BC1-EB0F4A71C6D2}" name="Column6358"/>
    <tableColumn id="6375" xr3:uid="{EFD4E6E2-A949-4D6E-BD79-A3DEF56E1659}" name="Column6359"/>
    <tableColumn id="6376" xr3:uid="{A34938BE-5F18-43B9-8081-339843B02DD7}" name="Column6360"/>
    <tableColumn id="6377" xr3:uid="{8B2F0FF6-1C09-4385-A657-443C3C37399B}" name="Column6361"/>
    <tableColumn id="6378" xr3:uid="{7B177D3C-EE7B-4E1B-B26E-A3206F46836B}" name="Column6362"/>
    <tableColumn id="6379" xr3:uid="{2EE28D1F-627E-4EB0-864B-FCEB7AA3696A}" name="Column6363"/>
    <tableColumn id="6380" xr3:uid="{EFD9FE7F-36C2-4A0F-9274-7564D85F6D25}" name="Column6364"/>
    <tableColumn id="6381" xr3:uid="{B0A23CE5-8662-4D98-8065-C258EC142FD9}" name="Column6365"/>
    <tableColumn id="6382" xr3:uid="{7E7678D7-CB95-4FE8-8B15-3B54D84BE460}" name="Column6366"/>
    <tableColumn id="6383" xr3:uid="{69523B9E-01D1-4997-80D8-5F9AF51CE2F4}" name="Column6367"/>
    <tableColumn id="6384" xr3:uid="{27434D45-777A-4E8E-AECB-4467A01BF4BC}" name="Column6368"/>
    <tableColumn id="6385" xr3:uid="{1B74527F-1011-452F-8830-560D1CDBC0A4}" name="Column6369"/>
    <tableColumn id="6386" xr3:uid="{4E241F56-9CB0-4F9B-A49A-5DAA40525552}" name="Column6370"/>
    <tableColumn id="6387" xr3:uid="{7374AF89-9C8F-4785-82C3-E1044FCBBFE7}" name="Column6371"/>
    <tableColumn id="6388" xr3:uid="{61B07C65-B61D-4539-BEDB-ACC9B190B27E}" name="Column6372"/>
    <tableColumn id="6389" xr3:uid="{9084D6FD-BA41-4D1C-946E-04CA69B1FD53}" name="Column6373"/>
    <tableColumn id="6390" xr3:uid="{8573F9E9-48E4-478D-AAC4-16603E1B1F15}" name="Column6374"/>
    <tableColumn id="6391" xr3:uid="{9BF45129-E3A5-49F9-A2F4-FB8B2FB663F7}" name="Column6375"/>
    <tableColumn id="6392" xr3:uid="{7E17F385-6617-4117-B01A-E8A36BA91B47}" name="Column6376"/>
    <tableColumn id="6393" xr3:uid="{6DC9CDFA-D7B4-4397-BC0A-682F70A72FAB}" name="Column6377"/>
    <tableColumn id="6394" xr3:uid="{FD2F80AA-F266-4E5B-ABCD-F3B12B9D1627}" name="Column6378"/>
    <tableColumn id="6395" xr3:uid="{0EA2148F-986F-4F16-8171-D8E0278733F0}" name="Column6379"/>
    <tableColumn id="6396" xr3:uid="{38E0A0DF-3568-4DDF-8779-FF1453F728C0}" name="Column6380"/>
    <tableColumn id="6397" xr3:uid="{1CBF1CD3-75B5-4B76-92BE-FA9D4A26D11A}" name="Column6381"/>
    <tableColumn id="6398" xr3:uid="{FD7DC189-9D74-4099-83FD-E8BE5E44A13E}" name="Column6382"/>
    <tableColumn id="6399" xr3:uid="{F8B85CA7-BE6F-4B30-AF08-5A3CF223337F}" name="Column6383"/>
    <tableColumn id="6400" xr3:uid="{BB2D9BE1-5698-49F8-A375-3C2011B72DB1}" name="Column6384"/>
    <tableColumn id="6401" xr3:uid="{D955E71B-54F2-4029-85D9-0D60E6B5B38E}" name="Column6385"/>
    <tableColumn id="6402" xr3:uid="{59599D59-7CAF-43E2-A37B-27FB278D0D3C}" name="Column6386"/>
    <tableColumn id="6403" xr3:uid="{423CADCB-EB21-403C-B128-6C7A25E48926}" name="Column6387"/>
    <tableColumn id="6404" xr3:uid="{1882A59D-22F0-4203-9274-983D7EBF92CB}" name="Column6388"/>
    <tableColumn id="6405" xr3:uid="{65816354-2E1F-416B-8CE7-14F9FC8F9E46}" name="Column6389"/>
    <tableColumn id="6406" xr3:uid="{A38E1821-C275-4486-A937-2AF811E96CF8}" name="Column6390"/>
    <tableColumn id="6407" xr3:uid="{86309F05-34F6-49B4-88D4-30C03E6A0D83}" name="Column6391"/>
    <tableColumn id="6408" xr3:uid="{795801F2-1CF2-4C5D-BD5C-824938EAECF0}" name="Column6392"/>
    <tableColumn id="6409" xr3:uid="{7BE390DA-F9DB-42BD-841C-678618B6B4B6}" name="Column6393"/>
    <tableColumn id="6410" xr3:uid="{E8F325EE-3520-484E-BE98-56B2343F29A9}" name="Column6394"/>
    <tableColumn id="6411" xr3:uid="{9AEC91D6-4988-4023-B06C-0ABEEBD58BA0}" name="Column6395"/>
    <tableColumn id="6412" xr3:uid="{D3BCF867-4A04-4F01-9B4B-4088BC84D19A}" name="Column6396"/>
    <tableColumn id="6413" xr3:uid="{39CCA8FD-24BD-4F19-90DF-84C2AA24A580}" name="Column6397"/>
    <tableColumn id="6414" xr3:uid="{E019A2E9-C302-41C3-8599-1BD9C61E15EE}" name="Column6398"/>
    <tableColumn id="6415" xr3:uid="{37ADC254-67A3-4EB7-97EF-1509FDE12CF7}" name="Column6399"/>
    <tableColumn id="6416" xr3:uid="{23C157CD-CB55-4071-8E36-DB6BE79EF55D}" name="Column6400"/>
    <tableColumn id="6417" xr3:uid="{E84A59A6-DFDE-4B2D-8F3F-05E89FEB61E3}" name="Column6401"/>
    <tableColumn id="6418" xr3:uid="{173B5D6D-EB61-4D31-977B-BD1B5DAE0CB9}" name="Column6402"/>
    <tableColumn id="6419" xr3:uid="{D59DEA54-2D3B-4A78-B6A2-00BD334ECBDC}" name="Column6403"/>
    <tableColumn id="6420" xr3:uid="{F494FAFB-EC09-46D3-BAAB-BC847D77C41D}" name="Column6404"/>
    <tableColumn id="6421" xr3:uid="{3AA7AF91-23CE-45A7-A34C-515440D52CA3}" name="Column6405"/>
    <tableColumn id="6422" xr3:uid="{79490E64-D701-437C-8A43-9CB1102FA43F}" name="Column6406"/>
    <tableColumn id="6423" xr3:uid="{BCD7E574-9F42-4269-B18B-8656A2ED82BC}" name="Column6407"/>
    <tableColumn id="6424" xr3:uid="{31FB015D-F57E-43AF-AD57-70551813E887}" name="Column6408"/>
    <tableColumn id="6425" xr3:uid="{40860655-AA59-450F-AD41-48B9B994D6E0}" name="Column6409"/>
    <tableColumn id="6426" xr3:uid="{EB84C417-5006-4383-A0F8-58CD8DA39B8F}" name="Column6410"/>
    <tableColumn id="6427" xr3:uid="{C24E6B40-8D11-4231-BEAA-12A119B3E7E4}" name="Column6411"/>
    <tableColumn id="6428" xr3:uid="{DF1F2E9F-7616-432F-AF76-D176B84C8D3E}" name="Column6412"/>
    <tableColumn id="6429" xr3:uid="{CAC3B1A7-DDEC-4D6E-A503-073C535B084C}" name="Column6413"/>
    <tableColumn id="6430" xr3:uid="{C74AB558-81FF-4C02-BAC8-9E44855E3D76}" name="Column6414"/>
    <tableColumn id="6431" xr3:uid="{3D6A4D9E-2731-4828-8F11-94488AD6D2C0}" name="Column6415"/>
    <tableColumn id="6432" xr3:uid="{09D013F1-AB2F-4DB2-B8F9-74DC750ACC38}" name="Column6416"/>
    <tableColumn id="6433" xr3:uid="{90CB63F5-2B81-485D-B684-13AD6C5B5369}" name="Column6417"/>
    <tableColumn id="6434" xr3:uid="{709A896B-5F17-4164-A523-FE94236A9338}" name="Column6418"/>
    <tableColumn id="6435" xr3:uid="{4A10AF91-FA5E-42CF-904D-82A16DBE5A52}" name="Column6419"/>
    <tableColumn id="6436" xr3:uid="{C22C209F-B868-4405-AF9D-A47D68E7915F}" name="Column6420"/>
    <tableColumn id="6437" xr3:uid="{3A2F71E4-FE20-459D-8469-04DCD33EF856}" name="Column6421"/>
    <tableColumn id="6438" xr3:uid="{E0FDD237-35E3-41BE-B3A1-E1F613C23573}" name="Column6422"/>
    <tableColumn id="6439" xr3:uid="{B2C61477-E18A-4453-915C-9123707E876C}" name="Column6423"/>
    <tableColumn id="6440" xr3:uid="{4CBA9CF7-DCC0-451B-826E-FE38765A61FE}" name="Column6424"/>
    <tableColumn id="6441" xr3:uid="{60376A0E-4D32-47BB-863E-C5558B43FC48}" name="Column6425"/>
    <tableColumn id="6442" xr3:uid="{A60773D0-2FAF-4B71-9621-4AFFF847C734}" name="Column6426"/>
    <tableColumn id="6443" xr3:uid="{AA4AFC6A-FE22-45A0-9C86-A1CBAC78A509}" name="Column6427"/>
    <tableColumn id="6444" xr3:uid="{F50B2D56-DBAA-4370-B449-274DFA2F2E6A}" name="Column6428"/>
    <tableColumn id="6445" xr3:uid="{C4405206-0CAD-4EAF-9C19-D4BB1402D52D}" name="Column6429"/>
    <tableColumn id="6446" xr3:uid="{C12042AA-D638-4FFF-8221-EE0E59CBDBD5}" name="Column6430"/>
    <tableColumn id="6447" xr3:uid="{BA333148-19EF-4729-B1C8-BB4A6126E6F3}" name="Column6431"/>
    <tableColumn id="6448" xr3:uid="{4B339E87-1B73-42DF-9660-2F88C3CC1D00}" name="Column6432"/>
    <tableColumn id="6449" xr3:uid="{91A8969A-1D5E-489C-A503-90B99DBD7B24}" name="Column6433"/>
    <tableColumn id="6450" xr3:uid="{ABC7390D-ECD5-49FA-83A8-31210E5107FB}" name="Column6434"/>
    <tableColumn id="6451" xr3:uid="{1BB84FF8-5709-4396-A428-543F5C736A35}" name="Column6435"/>
    <tableColumn id="6452" xr3:uid="{5D187DE8-D860-4527-89C4-7427216C9F81}" name="Column6436"/>
    <tableColumn id="6453" xr3:uid="{259CDA46-9389-408D-9363-AF9EADA4F139}" name="Column6437"/>
    <tableColumn id="6454" xr3:uid="{668C2803-E1EE-42FA-B449-6F91217F7371}" name="Column6438"/>
    <tableColumn id="6455" xr3:uid="{F8C7A4E7-FC24-46B7-ACCA-3D7F8085BED0}" name="Column6439"/>
    <tableColumn id="6456" xr3:uid="{EF0BAB62-614F-461C-8528-19B13BA75EE3}" name="Column6440"/>
    <tableColumn id="6457" xr3:uid="{F0F74414-A8D9-41A1-9F10-59E6324951D6}" name="Column6441"/>
    <tableColumn id="6458" xr3:uid="{81666CDF-EAD2-47DC-A46B-EF38795B254D}" name="Column6442"/>
    <tableColumn id="6459" xr3:uid="{D953F383-8B29-4060-B85A-26BB6B133AE2}" name="Column6443"/>
    <tableColumn id="6460" xr3:uid="{142E2749-A01D-4425-839D-AA6DE4C65D97}" name="Column6444"/>
    <tableColumn id="6461" xr3:uid="{9F76F743-6504-44C6-B8A0-BC5FAC313BB0}" name="Column6445"/>
    <tableColumn id="6462" xr3:uid="{612EFFB0-963F-43F1-827D-A3C381AC519C}" name="Column6446"/>
    <tableColumn id="6463" xr3:uid="{88EEF5D8-0C6A-48EB-B96D-370C1531F055}" name="Column6447"/>
    <tableColumn id="6464" xr3:uid="{E13AD67E-9B2B-4212-99BA-0601B92E7F96}" name="Column6448"/>
    <tableColumn id="6465" xr3:uid="{32B27FA7-A9FC-48CE-8D8E-ECC08483B784}" name="Column6449"/>
    <tableColumn id="6466" xr3:uid="{EE880BAF-D82D-4DF1-934A-A41BB292BB68}" name="Column6450"/>
    <tableColumn id="6467" xr3:uid="{7AF67FF3-C7C4-4A15-923B-3E02F576AFD6}" name="Column6451"/>
    <tableColumn id="6468" xr3:uid="{9B9C9DA8-FAF0-4091-B019-2807BB3964AE}" name="Column6452"/>
    <tableColumn id="6469" xr3:uid="{C6392C22-68DC-43D2-B6EB-EE90B7CD4889}" name="Column6453"/>
    <tableColumn id="6470" xr3:uid="{2EDE72CF-6FE5-498F-ABDA-A467905BA7EE}" name="Column6454"/>
    <tableColumn id="6471" xr3:uid="{3F362836-F899-4C40-B928-20723D433165}" name="Column6455"/>
    <tableColumn id="6472" xr3:uid="{1D1D4816-42ED-408D-A8D4-28779619C420}" name="Column6456"/>
    <tableColumn id="6473" xr3:uid="{665C5719-0625-46FA-8DAC-5F35C334A3B3}" name="Column6457"/>
    <tableColumn id="6474" xr3:uid="{B7AE21B2-C8BC-4AD7-AADC-9EE5E992F8FF}" name="Column6458"/>
    <tableColumn id="6475" xr3:uid="{323C2CA5-A0AE-4259-80D7-FC8B5EFAC641}" name="Column6459"/>
    <tableColumn id="6476" xr3:uid="{34DD27A0-6CC3-4F21-BF8B-C5CEC0B3C3D0}" name="Column6460"/>
    <tableColumn id="6477" xr3:uid="{ABD85EB1-CC99-4449-A7B5-C84FBA400498}" name="Column6461"/>
    <tableColumn id="6478" xr3:uid="{972F67A6-8D21-4F64-9F93-11EC12F219CD}" name="Column6462"/>
    <tableColumn id="6479" xr3:uid="{B59E95F6-6F0A-4A69-9DD7-98CDFEB45527}" name="Column6463"/>
    <tableColumn id="6480" xr3:uid="{C04817B4-6482-4362-A46B-08592D1E6CCF}" name="Column6464"/>
    <tableColumn id="6481" xr3:uid="{C5729B01-5B73-4918-B00B-78D0D97D4485}" name="Column6465"/>
    <tableColumn id="6482" xr3:uid="{370902A7-7F97-49F6-BAF2-E86D05B68B77}" name="Column6466"/>
    <tableColumn id="6483" xr3:uid="{4A7F63DA-FD70-48BE-BF0B-0D9DB90C6551}" name="Column6467"/>
    <tableColumn id="6484" xr3:uid="{383D7C12-7D37-4044-868C-1989E4F208C7}" name="Column6468"/>
    <tableColumn id="6485" xr3:uid="{4C6ABA2C-45DA-4DFA-9D52-686F7E9ED27E}" name="Column6469"/>
    <tableColumn id="6486" xr3:uid="{648BBD44-C2A5-4BD9-97F1-9DD2496F1A84}" name="Column6470"/>
    <tableColumn id="6487" xr3:uid="{952988A9-0343-4D37-8570-07C564B4FBD3}" name="Column6471"/>
    <tableColumn id="6488" xr3:uid="{3885EFB4-E8AD-4BDA-9EAC-1D674ADDCB09}" name="Column6472"/>
    <tableColumn id="6489" xr3:uid="{AB7CFA1E-BCAC-4A72-AF79-E2C429A3A648}" name="Column6473"/>
    <tableColumn id="6490" xr3:uid="{1D386020-4EB2-4549-8928-308003608D14}" name="Column6474"/>
    <tableColumn id="6491" xr3:uid="{563F2359-FCBD-4A96-872B-78440085528C}" name="Column6475"/>
    <tableColumn id="6492" xr3:uid="{E45E0531-9703-4E17-BB1F-C42D5AFAA090}" name="Column6476"/>
    <tableColumn id="6493" xr3:uid="{58F97B9E-8C71-4E66-813E-8FA867677968}" name="Column6477"/>
    <tableColumn id="6494" xr3:uid="{6BCF9864-ECBA-4331-9980-F172D03FD5E0}" name="Column6478"/>
    <tableColumn id="6495" xr3:uid="{AECE8E25-78BA-4698-9DE6-F27DFC1B31D5}" name="Column6479"/>
    <tableColumn id="6496" xr3:uid="{D3C2A357-AF72-4A1D-9D15-509A802BFB94}" name="Column6480"/>
    <tableColumn id="6497" xr3:uid="{B7ED21F0-F7F7-4306-A5EF-21F912E6F7C0}" name="Column6481"/>
    <tableColumn id="6498" xr3:uid="{0ABE96FB-DDCC-4DF9-900D-8D28D94E7459}" name="Column6482"/>
    <tableColumn id="6499" xr3:uid="{37035D43-CEF4-4B02-B02E-6C2BF658F346}" name="Column6483"/>
    <tableColumn id="6500" xr3:uid="{8DCC97D1-8E68-43AD-9575-36AD5833084A}" name="Column6484"/>
    <tableColumn id="6501" xr3:uid="{5D44E6D7-283A-4705-A3F5-E4C311522692}" name="Column6485"/>
    <tableColumn id="6502" xr3:uid="{A40282E4-A2E3-4BE7-98D5-8174FADF665C}" name="Column6486"/>
    <tableColumn id="6503" xr3:uid="{12505B7A-7B62-4B06-99A8-7718A59628A2}" name="Column6487"/>
    <tableColumn id="6504" xr3:uid="{3C959677-F7D9-40F2-B6DE-D9024EE04DCC}" name="Column6488"/>
    <tableColumn id="6505" xr3:uid="{EAE2102D-5EB3-4B5D-A843-80801746F64E}" name="Column6489"/>
    <tableColumn id="6506" xr3:uid="{D7E9BFB6-9328-488C-8233-E3260440AA0B}" name="Column6490"/>
    <tableColumn id="6507" xr3:uid="{ECD067E3-34BB-42D3-AC56-8FE92C3A3F3F}" name="Column6491"/>
    <tableColumn id="6508" xr3:uid="{D12E7BF2-3658-43A1-B892-D003A7BF0FAB}" name="Column6492"/>
    <tableColumn id="6509" xr3:uid="{CE958A5D-3B31-472F-8402-3942E24DA0D9}" name="Column6493"/>
    <tableColumn id="6510" xr3:uid="{028E3718-113F-401B-AE4D-5411B898E613}" name="Column6494"/>
    <tableColumn id="6511" xr3:uid="{EE62E576-57B3-4A69-A3C8-8082794B57FB}" name="Column6495"/>
    <tableColumn id="6512" xr3:uid="{EEDF0A79-3CC6-4E23-8466-F9F8933207C9}" name="Column6496"/>
    <tableColumn id="6513" xr3:uid="{3739DBE7-4A05-4A1E-B548-C75D8C90F115}" name="Column6497"/>
    <tableColumn id="6514" xr3:uid="{2C442F27-16B7-451A-8825-B7EFEF29C5A0}" name="Column6498"/>
    <tableColumn id="6515" xr3:uid="{64ABB57A-3F14-4AB9-B122-77829EE0386F}" name="Column6499"/>
    <tableColumn id="6516" xr3:uid="{51B19630-1BFC-476B-9BD0-E19FA4385D3C}" name="Column6500"/>
    <tableColumn id="6517" xr3:uid="{B6C13361-4CDE-4728-AF6D-2B9BBB8A4E73}" name="Column6501"/>
    <tableColumn id="6518" xr3:uid="{29F4B212-601F-4808-B340-F213E4B171C9}" name="Column6502"/>
    <tableColumn id="6519" xr3:uid="{91738B95-6D00-4491-82B8-CEC469C56138}" name="Column6503"/>
    <tableColumn id="6520" xr3:uid="{A6DF32B6-904F-4DA9-B8C4-0536B08F9BDA}" name="Column6504"/>
    <tableColumn id="6521" xr3:uid="{553D3C4D-D9A4-44BE-8451-570AD611F537}" name="Column6505"/>
    <tableColumn id="6522" xr3:uid="{7F7F6E02-E241-4EEC-BE1F-D1F64543042E}" name="Column6506"/>
    <tableColumn id="6523" xr3:uid="{8325C714-3913-4C07-B6C2-71AA10B0244B}" name="Column6507"/>
    <tableColumn id="6524" xr3:uid="{2DAD0395-6C2F-48BC-B201-BB78D04BB49B}" name="Column6508"/>
    <tableColumn id="6525" xr3:uid="{F1461839-B274-499B-B4B6-A8771B35D16F}" name="Column6509"/>
    <tableColumn id="6526" xr3:uid="{2FE1F45E-D9CC-493F-8EB1-54DF7A46EF8F}" name="Column6510"/>
    <tableColumn id="6527" xr3:uid="{1171C013-CA24-4057-BAEC-03ABB9A0278A}" name="Column6511"/>
    <tableColumn id="6528" xr3:uid="{F29E1AB5-1B24-49AF-B075-A13287CD0F86}" name="Column6512"/>
    <tableColumn id="6529" xr3:uid="{C8181EF8-9F7D-452A-91B7-95238E845286}" name="Column6513"/>
    <tableColumn id="6530" xr3:uid="{59304BA8-A014-4F18-80A6-EE85BC2006F9}" name="Column6514"/>
    <tableColumn id="6531" xr3:uid="{EA21B9A9-62F0-4A6E-BE3D-48AA33C94374}" name="Column6515"/>
    <tableColumn id="6532" xr3:uid="{95CE3359-3E81-4DA1-B6C6-DD056F481846}" name="Column6516"/>
    <tableColumn id="6533" xr3:uid="{F476EF89-2BB0-4B45-AD7B-F2793FC3B588}" name="Column6517"/>
    <tableColumn id="6534" xr3:uid="{F3D9344C-416D-4012-816A-7E385625C792}" name="Column6518"/>
    <tableColumn id="6535" xr3:uid="{CAEE5314-E6ED-4E5E-8E6F-D34460F4B6C3}" name="Column6519"/>
    <tableColumn id="6536" xr3:uid="{A1FF84F5-908F-40F9-A6CB-67845494CC1D}" name="Column6520"/>
    <tableColumn id="6537" xr3:uid="{1E85205C-617D-4336-8FA8-E4DEB1259A11}" name="Column6521"/>
    <tableColumn id="6538" xr3:uid="{2D9C00EA-401F-4F08-BE80-5299BFBD9D83}" name="Column6522"/>
    <tableColumn id="6539" xr3:uid="{5D28D127-904A-44CF-9AD0-E4458FBFB993}" name="Column6523"/>
    <tableColumn id="6540" xr3:uid="{ED60C84A-7620-489E-AD91-A7D7849630F3}" name="Column6524"/>
    <tableColumn id="6541" xr3:uid="{0EB158C0-E1C8-4E5E-84FC-CC208682DF3A}" name="Column6525"/>
    <tableColumn id="6542" xr3:uid="{D991F5A0-6A23-4C8B-A6D8-3506441FD55A}" name="Column6526"/>
    <tableColumn id="6543" xr3:uid="{4DB66A0B-A9B5-4ACF-8B14-9637827341DC}" name="Column6527"/>
    <tableColumn id="6544" xr3:uid="{80868B84-8FEA-4365-BE38-F5CF040BEDA7}" name="Column6528"/>
    <tableColumn id="6545" xr3:uid="{B04991CE-1BFE-495A-A75D-6D2576DD1DF5}" name="Column6529"/>
    <tableColumn id="6546" xr3:uid="{84B3887E-652D-4559-BC3A-E239437E3E01}" name="Column6530"/>
    <tableColumn id="6547" xr3:uid="{9D6C9FED-532C-4E38-8BF7-DEBE79B1B20D}" name="Column6531"/>
    <tableColumn id="6548" xr3:uid="{46499AFB-9EED-4D01-BFF2-547F994D5CC0}" name="Column6532"/>
    <tableColumn id="6549" xr3:uid="{9045690A-0702-4FFD-878E-64B9F3574C05}" name="Column6533"/>
    <tableColumn id="6550" xr3:uid="{5A43D516-59DE-43BA-B6B2-B4BF59FA29BF}" name="Column6534"/>
    <tableColumn id="6551" xr3:uid="{8BD7814F-366A-448B-9E6D-AC664F702782}" name="Column6535"/>
    <tableColumn id="6552" xr3:uid="{3DD32520-B77A-4768-8C72-4A30F4AB5B33}" name="Column6536"/>
    <tableColumn id="6553" xr3:uid="{0E890526-4DF4-4B7F-9AB6-39AD423972EE}" name="Column6537"/>
    <tableColumn id="6554" xr3:uid="{F561C048-A1CA-4FE1-A916-4015D0433CAE}" name="Column6538"/>
    <tableColumn id="6555" xr3:uid="{0F605088-7F38-4C0D-9001-8372807FE998}" name="Column6539"/>
    <tableColumn id="6556" xr3:uid="{057F224E-7001-4BFE-9DE9-8B3661A79B67}" name="Column6540"/>
    <tableColumn id="6557" xr3:uid="{1F6A73F8-74A4-4510-820E-CB99177014D1}" name="Column6541"/>
    <tableColumn id="6558" xr3:uid="{DB6B1242-D49A-418C-8730-DF1D7A2B3492}" name="Column6542"/>
    <tableColumn id="6559" xr3:uid="{94A6D66D-8389-4819-A426-44A139802334}" name="Column6543"/>
    <tableColumn id="6560" xr3:uid="{89ED6817-C2A5-45A9-9898-D608101B602B}" name="Column6544"/>
    <tableColumn id="6561" xr3:uid="{FD07A573-F70B-49AD-969B-F04882C5B646}" name="Column6545"/>
    <tableColumn id="6562" xr3:uid="{EA20320F-CC23-49C5-ACC2-835CC266ED3F}" name="Column6546"/>
    <tableColumn id="6563" xr3:uid="{479190BE-74DF-4DAD-9120-F06CF95A2FC1}" name="Column6547"/>
    <tableColumn id="6564" xr3:uid="{78851EEF-8958-4C1B-837B-4D89B5C299CC}" name="Column6548"/>
    <tableColumn id="6565" xr3:uid="{EEB9F88A-520B-47F1-934B-CCD8EF71CC4D}" name="Column6549"/>
    <tableColumn id="6566" xr3:uid="{C039C257-70C1-451E-B13E-F583A709E087}" name="Column6550"/>
    <tableColumn id="6567" xr3:uid="{DD4F293E-B37E-4F2B-8591-239D8742423A}" name="Column6551"/>
    <tableColumn id="6568" xr3:uid="{1F9C5322-70FD-4C0C-97E5-9B415DFC60E8}" name="Column6552"/>
    <tableColumn id="6569" xr3:uid="{EA6FE6D5-A339-404E-8B3E-8ED6910683B1}" name="Column6553"/>
    <tableColumn id="6570" xr3:uid="{95BFCF32-2200-4CF4-A902-846011A5F6CE}" name="Column6554"/>
    <tableColumn id="6571" xr3:uid="{A9104C7E-4195-47BC-A609-175D11B48168}" name="Column6555"/>
    <tableColumn id="6572" xr3:uid="{50CD7CDC-9843-4AC1-9E95-3BCF3A099AD9}" name="Column6556"/>
    <tableColumn id="6573" xr3:uid="{6BC4DADA-5EAE-4064-BE9C-BDE6B968A6BF}" name="Column6557"/>
    <tableColumn id="6574" xr3:uid="{212EFCF1-284B-4F94-8B3B-94B66E30568A}" name="Column6558"/>
    <tableColumn id="6575" xr3:uid="{2634F38E-8BC6-457D-B109-D7D883B4D414}" name="Column6559"/>
    <tableColumn id="6576" xr3:uid="{F341F471-B440-4677-9909-B88B56D5D874}" name="Column6560"/>
    <tableColumn id="6577" xr3:uid="{F89323F0-CD6A-4D34-97B5-EF1093AE97E5}" name="Column6561"/>
    <tableColumn id="6578" xr3:uid="{13A9E6CB-4BD0-468D-9AD7-2612E7D65BCD}" name="Column6562"/>
    <tableColumn id="6579" xr3:uid="{0F7BB06B-63D0-4FF6-8839-FCA553B241E2}" name="Column6563"/>
    <tableColumn id="6580" xr3:uid="{393CF903-DEE3-4D43-983F-55D583804740}" name="Column6564"/>
    <tableColumn id="6581" xr3:uid="{A4665F33-FF37-449A-A6A6-02105A311531}" name="Column6565"/>
    <tableColumn id="6582" xr3:uid="{8FB8B064-79FA-41BB-932E-734E272B4E26}" name="Column6566"/>
    <tableColumn id="6583" xr3:uid="{8B2DB9FC-4F2F-4E07-B7CD-27F697A45E03}" name="Column6567"/>
    <tableColumn id="6584" xr3:uid="{B567920B-08F9-401A-8029-CC5B488E9B7E}" name="Column6568"/>
    <tableColumn id="6585" xr3:uid="{0FA963EB-4B25-4003-8C76-BECDF6626D81}" name="Column6569"/>
    <tableColumn id="6586" xr3:uid="{68757AA9-CA35-4673-9CD0-29C9CB7CA70D}" name="Column6570"/>
    <tableColumn id="6587" xr3:uid="{B27D9594-1867-4741-9D0E-44AFDBAA76FC}" name="Column6571"/>
    <tableColumn id="6588" xr3:uid="{F77340C3-6CA6-48BB-ABDF-178D60E146C0}" name="Column6572"/>
    <tableColumn id="6589" xr3:uid="{6B513F8D-0087-48F0-884E-9132F9D6F8FF}" name="Column6573"/>
    <tableColumn id="6590" xr3:uid="{EC44BE0C-2B8B-4D11-864F-2AEF8C9F1649}" name="Column6574"/>
    <tableColumn id="6591" xr3:uid="{0CEE5502-9386-40EB-A155-1E9A7349811B}" name="Column6575"/>
    <tableColumn id="6592" xr3:uid="{73473057-274D-45A4-A15D-E65B7EC9BA1B}" name="Column6576"/>
    <tableColumn id="6593" xr3:uid="{0D293CB1-26F5-47A6-9A8F-8A5869BF32DC}" name="Column6577"/>
    <tableColumn id="6594" xr3:uid="{BF32AF04-07FB-4C7E-9473-93ED94FDB4CB}" name="Column6578"/>
    <tableColumn id="6595" xr3:uid="{BCFB0528-38A5-435B-A2E5-A8AC5A1587A0}" name="Column6579"/>
    <tableColumn id="6596" xr3:uid="{1BDCBBEB-ED60-46D6-86AA-0ECBE2023CEE}" name="Column6580"/>
    <tableColumn id="6597" xr3:uid="{FF471D8C-061F-40ED-969F-F1D5E87B62E7}" name="Column6581"/>
    <tableColumn id="6598" xr3:uid="{5B455399-32F5-4853-BD7B-0E1AFF1093D4}" name="Column6582"/>
    <tableColumn id="6599" xr3:uid="{AAE1C44C-4660-4E8D-B8AF-18D04F7156B5}" name="Column6583"/>
    <tableColumn id="6600" xr3:uid="{E95CA97D-F201-422F-BE18-4484C5B17314}" name="Column6584"/>
    <tableColumn id="6601" xr3:uid="{C1FE5B28-5863-4F09-A8F2-5B8C8C119930}" name="Column6585"/>
    <tableColumn id="6602" xr3:uid="{A7B6B12F-99AD-4088-B26E-CCDD83326E06}" name="Column6586"/>
    <tableColumn id="6603" xr3:uid="{7EAA192C-DF24-4F70-B825-52BBF6466FE3}" name="Column6587"/>
    <tableColumn id="6604" xr3:uid="{ABAB3D76-E656-40D7-8BC1-15672BBC2DCF}" name="Column6588"/>
    <tableColumn id="6605" xr3:uid="{5326FE15-C5EE-407D-9FD4-B3E572983820}" name="Column6589"/>
    <tableColumn id="6606" xr3:uid="{9ECF1B94-4427-49E7-B6BF-A0CE169BC8D6}" name="Column6590"/>
    <tableColumn id="6607" xr3:uid="{49A02071-21FA-4E91-A7C4-6CACD78E324C}" name="Column6591"/>
    <tableColumn id="6608" xr3:uid="{DF5677B3-ABBE-491A-9291-D324D250E31F}" name="Column6592"/>
    <tableColumn id="6609" xr3:uid="{EC58AB57-81CB-4CFA-86B3-3D7D0E7059AD}" name="Column6593"/>
    <tableColumn id="6610" xr3:uid="{7B7C4E3B-889B-4246-988B-6C203CA764F3}" name="Column6594"/>
    <tableColumn id="6611" xr3:uid="{AE07BF71-2FC8-437D-B85B-379B0B494F69}" name="Column6595"/>
    <tableColumn id="6612" xr3:uid="{F59B3E65-9199-4246-8B99-159D4E430005}" name="Column6596"/>
    <tableColumn id="6613" xr3:uid="{6F97BF4E-91AC-449E-B1CB-EBA43A6DB2DC}" name="Column6597"/>
    <tableColumn id="6614" xr3:uid="{CC09C184-BA81-4E15-BCB0-59931B5B8EBC}" name="Column6598"/>
    <tableColumn id="6615" xr3:uid="{A8425C57-E275-4B44-BB1F-7A84E6B75A61}" name="Column6599"/>
    <tableColumn id="6616" xr3:uid="{3F627807-53B0-4B8D-B10B-A276A3DC4064}" name="Column6600"/>
    <tableColumn id="6617" xr3:uid="{E37D6514-42BB-4C39-9084-3366F6D0D070}" name="Column6601"/>
    <tableColumn id="6618" xr3:uid="{E854388A-1E7A-496E-A6CF-71FA82220D24}" name="Column6602"/>
    <tableColumn id="6619" xr3:uid="{52829D14-1FBB-4322-A0A5-C083A1CD5EA5}" name="Column6603"/>
    <tableColumn id="6620" xr3:uid="{7D69BBC7-F00D-45F6-AE30-7DCCD2076312}" name="Column6604"/>
    <tableColumn id="6621" xr3:uid="{9BC75EC9-FDE8-4EBA-858C-8EFF5A16F058}" name="Column6605"/>
    <tableColumn id="6622" xr3:uid="{F38897ED-FFC5-4564-8719-1DA759B4DAC7}" name="Column6606"/>
    <tableColumn id="6623" xr3:uid="{4AB9C0DC-0462-4C03-BE4E-29CB1FB0EF45}" name="Column6607"/>
    <tableColumn id="6624" xr3:uid="{AF6B4A40-DAB2-4629-89B4-552E78008400}" name="Column6608"/>
    <tableColumn id="6625" xr3:uid="{9CF0CE7D-746C-45EF-AF51-A99AEDDE778E}" name="Column6609"/>
    <tableColumn id="6626" xr3:uid="{D00CB1BD-355A-44B1-8513-0333C1C4840A}" name="Column6610"/>
    <tableColumn id="6627" xr3:uid="{38EC89C0-66CE-4C58-9E0D-E436C7C0A611}" name="Column6611"/>
    <tableColumn id="6628" xr3:uid="{2D968CD4-2FE9-40BA-AED1-050A7A6039B7}" name="Column6612"/>
    <tableColumn id="6629" xr3:uid="{14C0123C-4A7C-4BDB-BA7D-EE1A1BF787F8}" name="Column6613"/>
    <tableColumn id="6630" xr3:uid="{AEAE7F8B-A2F9-4F40-8010-E41B529C4269}" name="Column6614"/>
    <tableColumn id="6631" xr3:uid="{83D696B5-A445-4B75-ABD1-EBFDFA0D17B4}" name="Column6615"/>
    <tableColumn id="6632" xr3:uid="{E5A5F1D0-4639-4C1B-A384-A7463530A513}" name="Column6616"/>
    <tableColumn id="6633" xr3:uid="{7C5179CE-5B8F-4C23-B7A2-85D4EBEFD656}" name="Column6617"/>
    <tableColumn id="6634" xr3:uid="{E6A53E11-6E01-45AB-B6E1-F3E5F6163DF3}" name="Column6618"/>
    <tableColumn id="6635" xr3:uid="{CF3451BE-0756-4A5C-987B-64E7482A14FE}" name="Column6619"/>
    <tableColumn id="6636" xr3:uid="{38FB7156-8AF5-41EC-B1BB-5280E858617C}" name="Column6620"/>
    <tableColumn id="6637" xr3:uid="{EB8B17A0-ADB6-4D11-B798-1F7D15215E37}" name="Column6621"/>
    <tableColumn id="6638" xr3:uid="{942E605B-3782-44F0-AD4D-C22CD7F30661}" name="Column6622"/>
    <tableColumn id="6639" xr3:uid="{D0011825-A9A1-4C8F-8312-6DD274ECE25C}" name="Column6623"/>
    <tableColumn id="6640" xr3:uid="{5FF97F7A-750E-4CCE-9EB8-4BF9B5372974}" name="Column6624"/>
    <tableColumn id="6641" xr3:uid="{F8FCB2FB-CDB0-4CEB-960C-07C684AFF379}" name="Column6625"/>
    <tableColumn id="6642" xr3:uid="{D0DF6344-F602-4311-BC1B-C01F157B670B}" name="Column6626"/>
    <tableColumn id="6643" xr3:uid="{780D9734-6A35-489A-8332-4F92D05B4583}" name="Column6627"/>
    <tableColumn id="6644" xr3:uid="{AD1AAC56-523B-4031-B7A3-2350E9DD4F54}" name="Column6628"/>
    <tableColumn id="6645" xr3:uid="{B7DF4937-6A09-42B1-9200-C52DA1F4B9D9}" name="Column6629"/>
    <tableColumn id="6646" xr3:uid="{DBAD4BD3-EEF3-4BB7-A16F-B37AB02BB947}" name="Column6630"/>
    <tableColumn id="6647" xr3:uid="{BC6BF834-FE2F-4375-A6F5-C6281652D222}" name="Column6631"/>
    <tableColumn id="6648" xr3:uid="{E97E0535-0B26-4A18-830E-1B852EB7F07B}" name="Column6632"/>
    <tableColumn id="6649" xr3:uid="{111A1FE3-17D9-4921-9AC5-546304F692BF}" name="Column6633"/>
    <tableColumn id="6650" xr3:uid="{9DE2A61A-6F51-42FA-A523-75AC0E16B1A4}" name="Column6634"/>
    <tableColumn id="6651" xr3:uid="{CA975402-2711-46F1-BEB4-B4163A8E170B}" name="Column6635"/>
    <tableColumn id="6652" xr3:uid="{CA1AC670-82CF-4B85-8491-7D42BA9DBC7D}" name="Column6636"/>
    <tableColumn id="6653" xr3:uid="{9571ECBD-E5CC-4043-B803-C5DAD70DCD9A}" name="Column6637"/>
    <tableColumn id="6654" xr3:uid="{C32D8BAA-865B-4649-B3B8-44B32A09A346}" name="Column6638"/>
    <tableColumn id="6655" xr3:uid="{C68E1573-12AC-4C07-90BA-EECEC8AD728E}" name="Column6639"/>
    <tableColumn id="6656" xr3:uid="{3A67A488-39A6-4CB1-8AE8-96124E302269}" name="Column6640"/>
    <tableColumn id="6657" xr3:uid="{258E2607-CDDA-4658-8BFA-9A21545DCF0F}" name="Column6641"/>
    <tableColumn id="6658" xr3:uid="{62347E8B-405D-49A8-83B2-3024E1DCDA86}" name="Column6642"/>
    <tableColumn id="6659" xr3:uid="{EE7D1354-3174-4ED2-9E50-24AD3E2907E4}" name="Column6643"/>
    <tableColumn id="6660" xr3:uid="{C1DB091B-FA9B-4D56-BF54-DCA29AA9D896}" name="Column6644"/>
    <tableColumn id="6661" xr3:uid="{925F244E-4E5B-45BC-9DA3-B1096461554E}" name="Column6645"/>
    <tableColumn id="6662" xr3:uid="{F3AF4244-358F-44BB-BA55-1A0EDFB2C992}" name="Column6646"/>
    <tableColumn id="6663" xr3:uid="{0C9B5BCC-E586-4B92-899D-25A42DF07436}" name="Column6647"/>
    <tableColumn id="6664" xr3:uid="{16F15213-6EF6-4269-BE6E-9700A924F65B}" name="Column6648"/>
    <tableColumn id="6665" xr3:uid="{B024BC92-37E8-490A-BB96-A9E60D07520A}" name="Column6649"/>
    <tableColumn id="6666" xr3:uid="{9D34339B-AD60-4A9C-B466-335C6C86C2E6}" name="Column6650"/>
    <tableColumn id="6667" xr3:uid="{886EDD6C-FC02-4464-999E-2AE5EFA602B9}" name="Column6651"/>
    <tableColumn id="6668" xr3:uid="{4C3247C8-8D15-4794-B178-349912BCDFF1}" name="Column6652"/>
    <tableColumn id="6669" xr3:uid="{7F90F9F1-D185-450E-9A8A-79699C685ED8}" name="Column6653"/>
    <tableColumn id="6670" xr3:uid="{636D1635-A8F5-4017-B582-C9EB1D127DA3}" name="Column6654"/>
    <tableColumn id="6671" xr3:uid="{14C01251-0AF1-406B-9F32-46ABE089155A}" name="Column6655"/>
    <tableColumn id="6672" xr3:uid="{8BA0EFCA-B0CA-49FA-BCA5-D519AF462B61}" name="Column6656"/>
    <tableColumn id="6673" xr3:uid="{4922B15B-B4B8-4F19-9C56-37FEEDEFDBC6}" name="Column6657"/>
    <tableColumn id="6674" xr3:uid="{C7891508-D398-49E6-BD90-5345735EEDCC}" name="Column6658"/>
    <tableColumn id="6675" xr3:uid="{23DDC71C-3740-44D0-BE0E-DC351065F8CA}" name="Column6659"/>
    <tableColumn id="6676" xr3:uid="{C41E281E-FB44-4034-A47E-9A68C5E1A428}" name="Column6660"/>
    <tableColumn id="6677" xr3:uid="{0382FE5C-523C-4270-A576-450C93B1CEAB}" name="Column6661"/>
    <tableColumn id="6678" xr3:uid="{0D771833-CF0A-491F-912D-9EDA848CA862}" name="Column6662"/>
    <tableColumn id="6679" xr3:uid="{AFCDED0A-47B5-4807-ABF1-46EED8FB85C6}" name="Column6663"/>
    <tableColumn id="6680" xr3:uid="{5B66332A-F651-4620-B4AE-0B2C6635E58B}" name="Column6664"/>
    <tableColumn id="6681" xr3:uid="{14EB97FC-5615-4B70-9AB2-0D0A2907EEB1}" name="Column6665"/>
    <tableColumn id="6682" xr3:uid="{B04237C2-FC6F-46A6-8C98-3A0135EEF48A}" name="Column6666"/>
    <tableColumn id="6683" xr3:uid="{21061CF2-5A95-4D26-9547-7A9E04FA10FF}" name="Column6667"/>
    <tableColumn id="6684" xr3:uid="{A73D3112-5AF4-459D-B46C-0B8A16BEF908}" name="Column6668"/>
    <tableColumn id="6685" xr3:uid="{22AF57C4-F4AB-4C8B-B4BF-B4A36885148F}" name="Column6669"/>
    <tableColumn id="6686" xr3:uid="{D6ACC51E-9911-4D3A-9DE4-D27027AEE18D}" name="Column6670"/>
    <tableColumn id="6687" xr3:uid="{3DE2D879-032C-4CC2-99FB-EF797CB24EF7}" name="Column6671"/>
    <tableColumn id="6688" xr3:uid="{4385F980-00EE-4314-A6EA-E58AF3E6459C}" name="Column6672"/>
    <tableColumn id="6689" xr3:uid="{9044E190-2743-4AEB-AEA8-1F3FB99C58B4}" name="Column6673"/>
    <tableColumn id="6690" xr3:uid="{87399382-6270-41E5-A736-42B9C3AD9ABA}" name="Column6674"/>
    <tableColumn id="6691" xr3:uid="{346030DF-ECFD-4F9A-897A-4014DE9FB0DF}" name="Column6675"/>
    <tableColumn id="6692" xr3:uid="{A96D6254-2792-4AEC-A69B-452832F5504A}" name="Column6676"/>
    <tableColumn id="6693" xr3:uid="{F8424BCD-A9AC-456B-8C56-5B9CE1434C35}" name="Column6677"/>
    <tableColumn id="6694" xr3:uid="{9125EB23-A044-4D19-B7E5-833BACB6D082}" name="Column6678"/>
    <tableColumn id="6695" xr3:uid="{FDF1DD1D-4192-4859-910C-26EFBDBF8EAB}" name="Column6679"/>
    <tableColumn id="6696" xr3:uid="{724FCAAF-7FFB-42C4-A403-0F240EC67A41}" name="Column6680"/>
    <tableColumn id="6697" xr3:uid="{D01E6449-FD61-4AA8-AB68-2EA36A2571FE}" name="Column6681"/>
    <tableColumn id="6698" xr3:uid="{62FE1A0D-3946-4AF1-9D64-5E07FB39DE71}" name="Column6682"/>
    <tableColumn id="6699" xr3:uid="{075786BB-EF8C-41EB-9C9C-71B27CC1CA1B}" name="Column6683"/>
    <tableColumn id="6700" xr3:uid="{754338A4-E4DF-461C-A583-573AC66F0B27}" name="Column6684"/>
    <tableColumn id="6701" xr3:uid="{2758D754-34E3-4CB9-8EAA-35E56768A11E}" name="Column6685"/>
    <tableColumn id="6702" xr3:uid="{1DB86115-BD0A-419E-B1EE-0F2AA58059C5}" name="Column6686"/>
    <tableColumn id="6703" xr3:uid="{CBA7E235-6B20-4F38-A5CE-E6A2EC595F13}" name="Column6687"/>
    <tableColumn id="6704" xr3:uid="{1AE9FE68-7C22-48D2-B694-64F9457D5931}" name="Column6688"/>
    <tableColumn id="6705" xr3:uid="{3AE1AB6F-0B20-4CB9-AB17-A880776A5042}" name="Column6689"/>
    <tableColumn id="6706" xr3:uid="{03A39EAA-97C4-4E3B-9747-E313359AA726}" name="Column6690"/>
    <tableColumn id="6707" xr3:uid="{D3D0B843-50C6-405D-B4FE-F50351584668}" name="Column6691"/>
    <tableColumn id="6708" xr3:uid="{89BC385B-E49A-4066-ADA9-F763388E126B}" name="Column6692"/>
    <tableColumn id="6709" xr3:uid="{18370E13-650F-4E0B-937A-0E5ADDA3C365}" name="Column6693"/>
    <tableColumn id="6710" xr3:uid="{0138DA68-0B40-49D0-89F3-4F3688C031D0}" name="Column6694"/>
    <tableColumn id="6711" xr3:uid="{C814CE1E-44D2-48D5-B600-700697DD6363}" name="Column6695"/>
    <tableColumn id="6712" xr3:uid="{D831070E-5E5B-4A16-A39A-D0CEAAAAAD34}" name="Column6696"/>
    <tableColumn id="6713" xr3:uid="{78994567-0537-4516-9AC3-64C7C3B943F3}" name="Column6697"/>
    <tableColumn id="6714" xr3:uid="{DEF366C0-3E30-43C8-8044-FDF80A446DB9}" name="Column6698"/>
    <tableColumn id="6715" xr3:uid="{DB97627E-75ED-42C4-8C7C-E9508ECE333A}" name="Column6699"/>
    <tableColumn id="6716" xr3:uid="{74448EF8-B791-4BB0-9397-ABDF3DCB0CBD}" name="Column6700"/>
    <tableColumn id="6717" xr3:uid="{065FD549-8503-4DBA-8372-664023CBF646}" name="Column6701"/>
    <tableColumn id="6718" xr3:uid="{754C8159-51BB-4013-ACF0-4BDC9AFD93F7}" name="Column6702"/>
    <tableColumn id="6719" xr3:uid="{4B8F3FDC-5713-4FCC-8E2D-F7737220A03A}" name="Column6703"/>
    <tableColumn id="6720" xr3:uid="{16BD1126-FDEB-4575-9E49-684C41A2BD59}" name="Column6704"/>
    <tableColumn id="6721" xr3:uid="{EBDE8C3B-8137-4102-A5C5-282E5D88F023}" name="Column6705"/>
    <tableColumn id="6722" xr3:uid="{68195064-DD02-4522-B7FE-82119970E950}" name="Column6706"/>
    <tableColumn id="6723" xr3:uid="{FAD6F1DE-A9CA-4C50-B1BC-CD465FDC8BD4}" name="Column6707"/>
    <tableColumn id="6724" xr3:uid="{3E6052C5-8E5D-4B57-93F4-27B985EFC464}" name="Column6708"/>
    <tableColumn id="6725" xr3:uid="{F1C9796E-4CA2-4398-B411-9EDE0F7DE659}" name="Column6709"/>
    <tableColumn id="6726" xr3:uid="{967493F7-CBF0-4A26-9A65-C58A0C3B75EB}" name="Column6710"/>
    <tableColumn id="6727" xr3:uid="{75BE538C-9401-447B-907D-C30DF3B8651D}" name="Column6711"/>
    <tableColumn id="6728" xr3:uid="{02EB24E1-EC7D-4758-BB3F-9EBC1AF9431F}" name="Column6712"/>
    <tableColumn id="6729" xr3:uid="{819CEAEE-4912-4936-9534-6672E15A6608}" name="Column6713"/>
    <tableColumn id="6730" xr3:uid="{F2A41B9A-27C3-43DB-BE67-3445C7345C9A}" name="Column6714"/>
    <tableColumn id="6731" xr3:uid="{CE442EEE-2EC7-4CFE-8C0C-AC36984F2790}" name="Column6715"/>
    <tableColumn id="6732" xr3:uid="{32CA2B53-7E63-47A8-BBF5-16931FD14BCF}" name="Column6716"/>
    <tableColumn id="6733" xr3:uid="{A803F645-6D51-4572-9D00-25F99B4F716D}" name="Column6717"/>
    <tableColumn id="6734" xr3:uid="{3D807EA8-1CA1-4A25-AA00-16281763518B}" name="Column6718"/>
    <tableColumn id="6735" xr3:uid="{513D09BA-A00C-4EBC-957B-63AEE8C52F1C}" name="Column6719"/>
    <tableColumn id="6736" xr3:uid="{101C8300-2C03-4924-99C0-2D4B7D0FFA0A}" name="Column6720"/>
    <tableColumn id="6737" xr3:uid="{83D16F7F-4EF3-4766-AE34-00B4496A8D04}" name="Column6721"/>
    <tableColumn id="6738" xr3:uid="{5E345FDA-9BA5-440A-911D-2750BDDEB55A}" name="Column6722"/>
    <tableColumn id="6739" xr3:uid="{8AB4E0ED-CDA1-468B-B15E-765D9216DADE}" name="Column6723"/>
    <tableColumn id="6740" xr3:uid="{9668C8E2-CF71-402E-8043-FAD2AAA5C912}" name="Column6724"/>
    <tableColumn id="6741" xr3:uid="{B40E8E06-6423-4778-AAAA-3EFE667AE8D0}" name="Column6725"/>
    <tableColumn id="6742" xr3:uid="{7DBB8A0C-E44F-4D96-BAF3-3C72217BE5AB}" name="Column6726"/>
    <tableColumn id="6743" xr3:uid="{454313DC-A219-4A85-9365-F8AB7B7C7CE2}" name="Column6727"/>
    <tableColumn id="6744" xr3:uid="{9A1CC592-99D8-4C56-94A5-C8AA0838B248}" name="Column6728"/>
    <tableColumn id="6745" xr3:uid="{FCEB79D6-9451-448A-8A56-D7C755F96002}" name="Column6729"/>
    <tableColumn id="6746" xr3:uid="{71DBF4B1-C09A-48C0-868A-00A64BCE07AB}" name="Column6730"/>
    <tableColumn id="6747" xr3:uid="{79AE5268-5C2F-4509-9E15-FB8DDED5F133}" name="Column6731"/>
    <tableColumn id="6748" xr3:uid="{3E9756E9-A652-4C90-937C-8AE9B98EC765}" name="Column6732"/>
    <tableColumn id="6749" xr3:uid="{3855E363-2C90-43E1-8C72-D3ACD4F4542B}" name="Column6733"/>
    <tableColumn id="6750" xr3:uid="{14C5FADB-6E03-4197-8825-E572C990C540}" name="Column6734"/>
    <tableColumn id="6751" xr3:uid="{D1A52907-09BC-49DA-9E03-895E84A0DBDB}" name="Column6735"/>
    <tableColumn id="6752" xr3:uid="{01432959-B7DF-42E4-9E32-7542B4079F42}" name="Column6736"/>
    <tableColumn id="6753" xr3:uid="{FB11F77E-0DFE-4A67-86E9-2A6463B8F0FD}" name="Column6737"/>
    <tableColumn id="6754" xr3:uid="{023CBB84-53E5-4DB1-936E-17465E7A7F54}" name="Column6738"/>
    <tableColumn id="6755" xr3:uid="{97808061-F05B-4948-A4CE-98B209EF9826}" name="Column6739"/>
    <tableColumn id="6756" xr3:uid="{61CF6FCF-AC85-43D6-863C-D909D7C9EC26}" name="Column6740"/>
    <tableColumn id="6757" xr3:uid="{AAAD84BD-0AB9-4760-84F2-A445C1D70D49}" name="Column6741"/>
    <tableColumn id="6758" xr3:uid="{4298A851-50E5-48B1-B147-3AEE930D0565}" name="Column6742"/>
    <tableColumn id="6759" xr3:uid="{68CF39FA-EA67-4F0F-B149-8E961C3EC256}" name="Column6743"/>
    <tableColumn id="6760" xr3:uid="{6A002B3D-3994-4E1E-BC00-59B78B676179}" name="Column6744"/>
    <tableColumn id="6761" xr3:uid="{C4457823-7BBF-44A9-8C17-96F3EDB367B1}" name="Column6745"/>
    <tableColumn id="6762" xr3:uid="{A04754C1-4FAD-45F8-B309-34DA4193B908}" name="Column6746"/>
    <tableColumn id="6763" xr3:uid="{C8524B0D-B015-4472-8AE2-C85419E90677}" name="Column6747"/>
    <tableColumn id="6764" xr3:uid="{844187C4-2A05-4751-9B32-BF41DBE26FB0}" name="Column6748"/>
    <tableColumn id="6765" xr3:uid="{183BC4BD-17EA-43EF-9D8B-042F7BB53041}" name="Column6749"/>
    <tableColumn id="6766" xr3:uid="{A106E61C-60D6-43A5-AAF0-E4840CEA335C}" name="Column6750"/>
    <tableColumn id="6767" xr3:uid="{3060E77A-704D-4AAD-8ADC-80808B996310}" name="Column6751"/>
    <tableColumn id="6768" xr3:uid="{1CCEC41B-D941-4E0E-88C8-E3D1BFD15990}" name="Column6752"/>
    <tableColumn id="6769" xr3:uid="{E7D8693B-699A-46F7-8FB5-2CBFD8149A9B}" name="Column6753"/>
    <tableColumn id="6770" xr3:uid="{10225B0E-EA3C-4189-9ADF-8DBBA4C35838}" name="Column6754"/>
    <tableColumn id="6771" xr3:uid="{84602F07-36B8-4E4D-92E8-ED287C7B0D72}" name="Column6755"/>
    <tableColumn id="6772" xr3:uid="{2C085787-94C0-45DB-B794-E518B34856CC}" name="Column6756"/>
    <tableColumn id="6773" xr3:uid="{C114CF3D-4948-44AB-8305-81635AE74A05}" name="Column6757"/>
    <tableColumn id="6774" xr3:uid="{D8FAE32C-22D4-482E-BDD1-1606D4C4C321}" name="Column6758"/>
    <tableColumn id="6775" xr3:uid="{5D54F433-FA95-4734-B14B-84F98F4CFFC4}" name="Column6759"/>
    <tableColumn id="6776" xr3:uid="{3B77D81B-DE02-46DD-9C9C-B5D82AC7E443}" name="Column6760"/>
    <tableColumn id="6777" xr3:uid="{EC515A10-6DF6-4F22-AC6D-B6CEF2E5B4C4}" name="Column6761"/>
    <tableColumn id="6778" xr3:uid="{E59C0FFB-AB14-4583-BC7C-AD52297B67E4}" name="Column6762"/>
    <tableColumn id="6779" xr3:uid="{EC00609E-B81A-4990-A533-5578DE1E8CCF}" name="Column6763"/>
    <tableColumn id="6780" xr3:uid="{B59254A6-D6E9-4010-9B40-642B26EC0F73}" name="Column6764"/>
    <tableColumn id="6781" xr3:uid="{C4123F11-2954-4741-97EB-D5D1A9273F89}" name="Column6765"/>
    <tableColumn id="6782" xr3:uid="{5EE475D4-29F1-45F3-81DF-86209706BB54}" name="Column6766"/>
    <tableColumn id="6783" xr3:uid="{8DE4BE68-C938-4244-9B23-D92BA7C94FFC}" name="Column6767"/>
    <tableColumn id="6784" xr3:uid="{150EB14D-8600-43BE-BFDD-3BC39EBF3207}" name="Column6768"/>
    <tableColumn id="6785" xr3:uid="{2FEF5883-7226-4C11-B863-960C7ED32869}" name="Column6769"/>
    <tableColumn id="6786" xr3:uid="{411D3F50-027B-4730-8B9C-88B41A7BE973}" name="Column6770"/>
    <tableColumn id="6787" xr3:uid="{C98A519A-EC38-4419-8E21-75786B7A3A47}" name="Column6771"/>
    <tableColumn id="6788" xr3:uid="{941E0D70-7790-400F-A4DF-ED38725D8A29}" name="Column6772"/>
    <tableColumn id="6789" xr3:uid="{B7BDF449-6963-42E0-A858-7414B8FF1C53}" name="Column6773"/>
    <tableColumn id="6790" xr3:uid="{B84581D3-EE6A-42E9-9988-219C41814DCF}" name="Column6774"/>
    <tableColumn id="6791" xr3:uid="{2EA0AD65-6F8C-48E3-98FB-23587E7FD325}" name="Column6775"/>
    <tableColumn id="6792" xr3:uid="{EEFE99DE-4491-4B45-9833-A3C7378C2007}" name="Column6776"/>
    <tableColumn id="6793" xr3:uid="{AD1302C9-D1C7-4877-9BEE-929EF7F959EA}" name="Column6777"/>
    <tableColumn id="6794" xr3:uid="{F0876E92-A03B-40F5-B16B-0E4BC531560A}" name="Column6778"/>
    <tableColumn id="6795" xr3:uid="{45EB2D4C-CC16-4001-AA46-325FB9678928}" name="Column6779"/>
    <tableColumn id="6796" xr3:uid="{29AF86E4-E669-4169-BEED-E196655B0AB0}" name="Column6780"/>
    <tableColumn id="6797" xr3:uid="{10B2BDC3-0204-4E06-8724-F309AEE662A8}" name="Column6781"/>
    <tableColumn id="6798" xr3:uid="{1774A174-7DB0-43F9-8A93-A1CB1A7A762D}" name="Column6782"/>
    <tableColumn id="6799" xr3:uid="{4E8D7E76-790D-42E6-B9B2-3D416808E2A7}" name="Column6783"/>
    <tableColumn id="6800" xr3:uid="{FCB9851F-2B0D-4243-8F77-430CB52B53D3}" name="Column6784"/>
    <tableColumn id="6801" xr3:uid="{E7294965-9DFE-4EBA-9815-BEF059FE9169}" name="Column6785"/>
    <tableColumn id="6802" xr3:uid="{BCDC53FF-FFDC-43B8-94A2-7E558498FB5B}" name="Column6786"/>
    <tableColumn id="6803" xr3:uid="{C6A9C4FC-D39F-4B0A-BD03-4BAD7B6E0E45}" name="Column6787"/>
    <tableColumn id="6804" xr3:uid="{550A34C5-FE04-4EF4-A9EC-05789A268093}" name="Column6788"/>
    <tableColumn id="6805" xr3:uid="{663E13A9-69CD-41F6-90D2-CFAA27B4D5EB}" name="Column6789"/>
    <tableColumn id="6806" xr3:uid="{37C897F5-7926-45A4-8706-8B55C9AD6730}" name="Column6790"/>
    <tableColumn id="6807" xr3:uid="{27540218-AEB5-4210-8FBC-F6168E46D897}" name="Column6791"/>
    <tableColumn id="6808" xr3:uid="{69E5F46F-0D44-465E-A24C-0D0B13B715D1}" name="Column6792"/>
    <tableColumn id="6809" xr3:uid="{4580BC0F-0AD3-4CAD-BF7D-2F81339FD7F2}" name="Column6793"/>
    <tableColumn id="6810" xr3:uid="{A0938C5A-2A9B-410B-ABBF-488AF903BB69}" name="Column6794"/>
    <tableColumn id="6811" xr3:uid="{45379528-08B3-43D4-AE7A-9101BBABB74D}" name="Column6795"/>
    <tableColumn id="6812" xr3:uid="{B60EC99B-81AE-4DA9-8E67-EEB54E1CCC5F}" name="Column6796"/>
    <tableColumn id="6813" xr3:uid="{ACCD0083-EE24-424F-BB69-98EE3BD1DABD}" name="Column6797"/>
    <tableColumn id="6814" xr3:uid="{9C64D47C-8403-4034-B4F0-AA2A88940275}" name="Column6798"/>
    <tableColumn id="6815" xr3:uid="{681C5B3F-1F84-454B-9314-F78F37078139}" name="Column6799"/>
    <tableColumn id="6816" xr3:uid="{485B7A1A-0BDB-4371-AF76-7410199A14A0}" name="Column6800"/>
    <tableColumn id="6817" xr3:uid="{284C30D3-CD50-4A72-B1DF-6CD44FBE320A}" name="Column6801"/>
    <tableColumn id="6818" xr3:uid="{E4C8BF3F-3859-4C16-88D8-05B2C1D66348}" name="Column6802"/>
    <tableColumn id="6819" xr3:uid="{2ABB34F5-FB5D-47A5-8EC0-63D90CA5EE3C}" name="Column6803"/>
    <tableColumn id="6820" xr3:uid="{7C67F723-3EAF-4A15-BC0A-F40C7B18C0A0}" name="Column6804"/>
    <tableColumn id="6821" xr3:uid="{611F8C58-78AD-4832-BFAE-879BACCFC11B}" name="Column6805"/>
    <tableColumn id="6822" xr3:uid="{674F17CE-C9D9-4DE6-BA2D-061A330CC515}" name="Column6806"/>
    <tableColumn id="6823" xr3:uid="{203B626F-EBE7-406E-B3EB-3C5EB5C5075D}" name="Column6807"/>
    <tableColumn id="6824" xr3:uid="{20601CB4-5610-4284-AF6B-8842E97CDACD}" name="Column6808"/>
    <tableColumn id="6825" xr3:uid="{583A57E7-52D2-4748-AC49-CEEE2A2844FE}" name="Column6809"/>
    <tableColumn id="6826" xr3:uid="{F2191C4E-1B4C-470A-8414-BAC73CEA220A}" name="Column6810"/>
    <tableColumn id="6827" xr3:uid="{FC6DC792-1AD0-454D-81B1-035A1AFFF605}" name="Column6811"/>
    <tableColumn id="6828" xr3:uid="{48CAB2AA-E9CE-487D-AFCC-9D074CC65E76}" name="Column6812"/>
    <tableColumn id="6829" xr3:uid="{60E27D5F-B6BC-4036-BD2A-910F5CDFFAB2}" name="Column6813"/>
    <tableColumn id="6830" xr3:uid="{9D3CE96D-1CE0-4D94-81ED-B5D4AFE44A46}" name="Column6814"/>
    <tableColumn id="6831" xr3:uid="{6A2C08E9-AEAA-424B-9AE5-C4FA00CD4631}" name="Column6815"/>
    <tableColumn id="6832" xr3:uid="{37056C64-42C3-4661-8E56-9E5427E3BEA2}" name="Column6816"/>
    <tableColumn id="6833" xr3:uid="{43B6D3EC-4A3C-4C2E-A6CB-79125A0C42D4}" name="Column6817"/>
    <tableColumn id="6834" xr3:uid="{258B4A9A-EB09-4D90-8E56-D5F36E206FDC}" name="Column6818"/>
    <tableColumn id="6835" xr3:uid="{8107B9CF-4CD0-443E-A6DA-77D100FE2D13}" name="Column6819"/>
    <tableColumn id="6836" xr3:uid="{D71D4CC2-5F36-4C85-8995-2E4A9679B134}" name="Column6820"/>
    <tableColumn id="6837" xr3:uid="{BC7EE0C0-05CC-44C5-97E8-11CB23579A8C}" name="Column6821"/>
    <tableColumn id="6838" xr3:uid="{8FD8B249-7771-4F0B-9FC5-E99ECB8FE4E7}" name="Column6822"/>
    <tableColumn id="6839" xr3:uid="{9AF5E688-780B-4C9B-B274-0F2325ACBC7F}" name="Column6823"/>
    <tableColumn id="6840" xr3:uid="{13D73C5E-D40D-4686-A95B-0496E7FFBF90}" name="Column6824"/>
    <tableColumn id="6841" xr3:uid="{A7FB4D68-19E4-4D24-B46B-EAE9F734FF6B}" name="Column6825"/>
    <tableColumn id="6842" xr3:uid="{E320BAC7-B343-43D3-94A8-9B2C19DFC094}" name="Column6826"/>
    <tableColumn id="6843" xr3:uid="{F71E76F6-F533-4CC8-8A8E-3AE9F426A672}" name="Column6827"/>
    <tableColumn id="6844" xr3:uid="{56E1A464-50AB-4B56-9B13-33374D9BB823}" name="Column6828"/>
    <tableColumn id="6845" xr3:uid="{E09FC8F6-696D-4CD8-88D7-D35F6FE91604}" name="Column6829"/>
    <tableColumn id="6846" xr3:uid="{26677879-58BC-40F8-8F86-91EDFB5C77FD}" name="Column6830"/>
    <tableColumn id="6847" xr3:uid="{1366BD43-0E0A-4E48-A07F-E1A426A5310F}" name="Column6831"/>
    <tableColumn id="6848" xr3:uid="{56E006C5-C5C9-4C96-B0CA-8BB43E920F09}" name="Column6832"/>
    <tableColumn id="6849" xr3:uid="{07F2031A-94FB-4CC3-80C4-EADCB3F0AC62}" name="Column6833"/>
    <tableColumn id="6850" xr3:uid="{5DA2F205-2B72-4CEE-84AB-FDEFC0CFBA57}" name="Column6834"/>
    <tableColumn id="6851" xr3:uid="{8C5DA5F6-82BC-4FFF-B973-496415E76759}" name="Column6835"/>
    <tableColumn id="6852" xr3:uid="{A4079FA9-02D7-4AFF-9C5C-4C77488120BA}" name="Column6836"/>
    <tableColumn id="6853" xr3:uid="{B0EB23B6-8D3F-4628-A33D-039C449A880A}" name="Column6837"/>
    <tableColumn id="6854" xr3:uid="{064D7ACB-B0E2-4CC0-B1BD-EE01AA1BECE6}" name="Column6838"/>
    <tableColumn id="6855" xr3:uid="{1C8C617E-BFA3-4EC6-9349-CD96C8429652}" name="Column6839"/>
    <tableColumn id="6856" xr3:uid="{C8CE7E91-F79A-4D20-921A-E1FD0CCFD42C}" name="Column6840"/>
    <tableColumn id="6857" xr3:uid="{E645218F-5CD9-486C-AF19-8787FA871ACC}" name="Column6841"/>
    <tableColumn id="6858" xr3:uid="{917B0FC3-745B-475D-9B66-C699D67CE1BB}" name="Column6842"/>
    <tableColumn id="6859" xr3:uid="{EC4B43B2-3767-4C4D-8FF1-309D733258B3}" name="Column6843"/>
    <tableColumn id="6860" xr3:uid="{0FF5F3C3-C46C-4FD9-8DAD-76AA2166D7FC}" name="Column6844"/>
    <tableColumn id="6861" xr3:uid="{6050EBB0-BDA3-434F-AAED-506A430FF93A}" name="Column6845"/>
    <tableColumn id="6862" xr3:uid="{DA848B8F-BBB9-4B7C-830E-FBFA11CF3E4B}" name="Column6846"/>
    <tableColumn id="6863" xr3:uid="{BA5A227C-6AD1-4A7F-9953-CB1D8A5B8351}" name="Column6847"/>
    <tableColumn id="6864" xr3:uid="{16D00379-9768-4412-9E67-817C0098A473}" name="Column6848"/>
    <tableColumn id="6865" xr3:uid="{2BC3BAC2-A905-4468-A496-F21D9137AE7C}" name="Column6849"/>
    <tableColumn id="6866" xr3:uid="{3BB109D4-75B0-47C0-A08F-5C462DF6E8FD}" name="Column6850"/>
    <tableColumn id="6867" xr3:uid="{FBE4B9FE-07C8-450A-B0BE-4A4126751AA9}" name="Column6851"/>
    <tableColumn id="6868" xr3:uid="{DEC51CEC-58CC-43E9-ABDF-18B81859608A}" name="Column6852"/>
    <tableColumn id="6869" xr3:uid="{F77B67FB-8FD2-4D7D-A1C2-B178105EFB24}" name="Column6853"/>
    <tableColumn id="6870" xr3:uid="{1F54D857-33C3-4E23-8F45-F0571AB8B99B}" name="Column6854"/>
    <tableColumn id="6871" xr3:uid="{9E3825DF-C08C-433D-A262-B2A01F80BE5A}" name="Column6855"/>
    <tableColumn id="6872" xr3:uid="{E499402D-A6B7-4A0A-86B6-BD3547894D39}" name="Column6856"/>
    <tableColumn id="6873" xr3:uid="{DE23BD40-BA38-4EFB-831E-0A2750C10410}" name="Column6857"/>
    <tableColumn id="6874" xr3:uid="{01463336-ED69-4E67-BD73-1ED4A4C4CDF9}" name="Column6858"/>
    <tableColumn id="6875" xr3:uid="{89C76F63-37D7-41FF-ADCA-930D47438553}" name="Column6859"/>
    <tableColumn id="6876" xr3:uid="{B1CF5EDF-BBDC-43B1-B7CC-C575D7D143B4}" name="Column6860"/>
    <tableColumn id="6877" xr3:uid="{2AB0028A-EA89-4CCF-A1D6-8A8E5ED54727}" name="Column6861"/>
    <tableColumn id="6878" xr3:uid="{5940BB64-534F-4553-9836-1B350FDF9D99}" name="Column6862"/>
    <tableColumn id="6879" xr3:uid="{2CAD9C45-D68E-47D7-B25F-1613D326A293}" name="Column6863"/>
    <tableColumn id="6880" xr3:uid="{DE16509D-425E-45C5-ACA0-2A18E4947895}" name="Column6864"/>
    <tableColumn id="6881" xr3:uid="{BB0D7300-011E-4400-B0FA-1EA4DCF6A8D3}" name="Column6865"/>
    <tableColumn id="6882" xr3:uid="{071015CA-0EFD-4E7A-B433-5A98142A27FD}" name="Column6866"/>
    <tableColumn id="6883" xr3:uid="{5EC30767-39DE-408D-8E8B-85D3CA9E5100}" name="Column6867"/>
    <tableColumn id="6884" xr3:uid="{107CB734-2804-4D8F-AD29-389642D1DCAC}" name="Column6868"/>
    <tableColumn id="6885" xr3:uid="{D0F47E37-2048-4D63-B03D-AC20F65A8F49}" name="Column6869"/>
    <tableColumn id="6886" xr3:uid="{902A7353-6C46-4A9A-9AD4-14D9B589D160}" name="Column6870"/>
    <tableColumn id="6887" xr3:uid="{8EC84ADA-18DF-413B-A24D-30A7FD662FAF}" name="Column6871"/>
    <tableColumn id="6888" xr3:uid="{6512E63E-E450-4A45-ABF0-BCF04D9E6420}" name="Column6872"/>
    <tableColumn id="6889" xr3:uid="{83B8B27F-8DAA-4AB5-B4D5-315B2A7D2876}" name="Column6873"/>
    <tableColumn id="6890" xr3:uid="{C85D5C2D-FA33-4E2E-B715-9CFF8B6813CC}" name="Column6874"/>
    <tableColumn id="6891" xr3:uid="{9A4110F4-3F4F-4DE1-B50E-C59F043BC06D}" name="Column6875"/>
    <tableColumn id="6892" xr3:uid="{3D85DA58-85EE-4F00-995C-79CB596D51D1}" name="Column6876"/>
    <tableColumn id="6893" xr3:uid="{622A2523-F3E2-442F-A625-026AE8CE3D71}" name="Column6877"/>
    <tableColumn id="6894" xr3:uid="{2D6DE8C9-D558-4870-9B6B-9FC4770BF82C}" name="Column6878"/>
    <tableColumn id="6895" xr3:uid="{78727696-790B-49F3-B587-64D897E4CF62}" name="Column6879"/>
    <tableColumn id="6896" xr3:uid="{CB80ACE4-CA87-401B-B135-00D514450CAD}" name="Column6880"/>
    <tableColumn id="6897" xr3:uid="{F625227A-A581-43E7-9354-9C62195BAA93}" name="Column6881"/>
    <tableColumn id="6898" xr3:uid="{C675FF10-460C-4DF6-9832-F4B44252E81A}" name="Column6882"/>
    <tableColumn id="6899" xr3:uid="{05CD31CD-FE4A-4F00-AB5A-8F8DB9692137}" name="Column6883"/>
    <tableColumn id="6900" xr3:uid="{E7597990-C1D3-4C33-8D4F-376387AF804E}" name="Column6884"/>
    <tableColumn id="6901" xr3:uid="{1A8E0F57-D6E2-4DEC-A3BC-01E3D12258CE}" name="Column6885"/>
    <tableColumn id="6902" xr3:uid="{E05F90D1-9805-4C99-A0A7-CB63C6584009}" name="Column6886"/>
    <tableColumn id="6903" xr3:uid="{3366D8BF-347B-4E0C-95E3-1ED7784EDBF0}" name="Column6887"/>
    <tableColumn id="6904" xr3:uid="{D9F95593-C5D2-4762-8751-A1D8B19BA454}" name="Column6888"/>
    <tableColumn id="6905" xr3:uid="{E49A34D7-79A8-4B9A-91C3-F6369F938C92}" name="Column6889"/>
    <tableColumn id="6906" xr3:uid="{F00D412C-216A-4C5C-8DB8-CEC9BC54968C}" name="Column6890"/>
    <tableColumn id="6907" xr3:uid="{3CFBFBFF-A8EF-4E9B-B900-27DE47F624AA}" name="Column6891"/>
    <tableColumn id="6908" xr3:uid="{1C9BE1BA-46EC-4052-990D-8796C7A23A81}" name="Column6892"/>
    <tableColumn id="6909" xr3:uid="{67C9349A-B104-4501-AD61-B34F2824A238}" name="Column6893"/>
    <tableColumn id="6910" xr3:uid="{0CD2832F-A0C2-4E04-BA90-3A71F5F59399}" name="Column6894"/>
    <tableColumn id="6911" xr3:uid="{D03C81DA-7E2A-4C84-A52A-AEB2B2C217F3}" name="Column6895"/>
    <tableColumn id="6912" xr3:uid="{969C8666-2950-4837-9C1F-9078A46AA521}" name="Column6896"/>
    <tableColumn id="6913" xr3:uid="{03996588-0436-4216-8203-DD79B9CC225F}" name="Column6897"/>
    <tableColumn id="6914" xr3:uid="{A03208DC-6A90-4C62-A23C-ED53A59C0BA7}" name="Column6898"/>
    <tableColumn id="6915" xr3:uid="{9C802360-BDE8-4D19-8B9C-491A83F95506}" name="Column6899"/>
    <tableColumn id="6916" xr3:uid="{D5BB3BE3-E6D5-4455-B2F8-BF5EF00B8A1B}" name="Column6900"/>
    <tableColumn id="6917" xr3:uid="{62B4A488-1259-4873-8A5B-6618B4C843EA}" name="Column6901"/>
    <tableColumn id="6918" xr3:uid="{99BBA127-22F1-4CB2-AD0F-BA4368B88E16}" name="Column6902"/>
    <tableColumn id="6919" xr3:uid="{1B2F374E-7795-42C7-8DBE-0C1660EECE51}" name="Column6903"/>
    <tableColumn id="6920" xr3:uid="{6817F4B2-A786-457A-B672-CB847C7FBCB2}" name="Column6904"/>
    <tableColumn id="6921" xr3:uid="{A354518E-3129-476E-9BA3-C27B59DC28F6}" name="Column6905"/>
    <tableColumn id="6922" xr3:uid="{23894678-81C4-405E-9FD5-335E68FDF5F6}" name="Column6906"/>
    <tableColumn id="6923" xr3:uid="{9CE2445D-7D62-4786-8A43-7B6BDBFE0B13}" name="Column6907"/>
    <tableColumn id="6924" xr3:uid="{3E0B1DAC-A004-4809-84E6-30103A1A2809}" name="Column6908"/>
    <tableColumn id="6925" xr3:uid="{54B8F22C-2BFE-4855-9354-576EABEE063C}" name="Column6909"/>
    <tableColumn id="6926" xr3:uid="{68AA9B88-E84B-4702-BC1D-0C9ADBAA7A6E}" name="Column6910"/>
    <tableColumn id="6927" xr3:uid="{C058214D-2840-4292-B0F3-75E41157F54D}" name="Column6911"/>
    <tableColumn id="6928" xr3:uid="{B1804F67-FD01-4B67-B22F-207E17E55CC8}" name="Column6912"/>
    <tableColumn id="6929" xr3:uid="{1439DE44-6AF9-45A5-8B17-0CEF5D7A3755}" name="Column6913"/>
    <tableColumn id="6930" xr3:uid="{674726E7-0B5D-47EC-963B-9639D12D8359}" name="Column6914"/>
    <tableColumn id="6931" xr3:uid="{6629968C-5229-4DAD-AAE3-0F473FA4EF06}" name="Column6915"/>
    <tableColumn id="6932" xr3:uid="{B159B3E3-0F12-42F4-B00A-90EC03EBE7D8}" name="Column6916"/>
    <tableColumn id="6933" xr3:uid="{194D38D5-06B1-42F4-AF25-DF2A47AEB008}" name="Column6917"/>
    <tableColumn id="6934" xr3:uid="{5C6DECD2-A1D1-4E03-A744-EFDAA95BF4AB}" name="Column6918"/>
    <tableColumn id="6935" xr3:uid="{9DCE00B7-CDCF-4C17-BFE4-F4FC6E8869BD}" name="Column6919"/>
    <tableColumn id="6936" xr3:uid="{FE69C61B-AAD1-4DDD-B937-D79DF1579602}" name="Column6920"/>
    <tableColumn id="6937" xr3:uid="{B355BF9A-B159-44E4-BDE2-AF5B84C29927}" name="Column6921"/>
    <tableColumn id="6938" xr3:uid="{ECD19B23-95DD-478F-9C97-2B36D2AC2633}" name="Column6922"/>
    <tableColumn id="6939" xr3:uid="{0BFDA958-09BE-47E3-B427-5E08604910F3}" name="Column6923"/>
    <tableColumn id="6940" xr3:uid="{7EEE65A2-9BCA-4562-8F40-F87D948EFB1C}" name="Column6924"/>
    <tableColumn id="6941" xr3:uid="{6C171B86-3990-43E7-8032-56EDF31F8BF8}" name="Column6925"/>
    <tableColumn id="6942" xr3:uid="{5AB6CD69-213A-4EE9-94A0-D542824EBC68}" name="Column6926"/>
    <tableColumn id="6943" xr3:uid="{0A9BE57F-F655-462E-9352-24F365000A92}" name="Column6927"/>
    <tableColumn id="6944" xr3:uid="{CC5934F7-03B3-4425-A279-2F46BE9AC5DD}" name="Column6928"/>
    <tableColumn id="6945" xr3:uid="{CFC2546E-871E-4652-919C-77D014E35B52}" name="Column6929"/>
    <tableColumn id="6946" xr3:uid="{0B9FC766-FF63-456B-A7C2-16E4EC8C918B}" name="Column6930"/>
    <tableColumn id="6947" xr3:uid="{261921F9-F51C-4D55-AB8C-6805C6473894}" name="Column6931"/>
    <tableColumn id="6948" xr3:uid="{1CE1F41F-B05F-4396-8AB8-F22E8C8C9183}" name="Column6932"/>
    <tableColumn id="6949" xr3:uid="{4A32E28C-55B4-46F7-AD8E-62D2F2012326}" name="Column6933"/>
    <tableColumn id="6950" xr3:uid="{3415E038-D6AB-447A-8CA0-A859E72A87AB}" name="Column6934"/>
    <tableColumn id="6951" xr3:uid="{8B540C7D-F020-464C-A84A-58B121ED13A8}" name="Column6935"/>
    <tableColumn id="6952" xr3:uid="{0FBEE402-B077-4102-9EB9-72AC2D0401A6}" name="Column6936"/>
    <tableColumn id="6953" xr3:uid="{3EB44327-A5EC-4D25-AC32-893F36687167}" name="Column6937"/>
    <tableColumn id="6954" xr3:uid="{226DECF7-0567-49AF-8917-C754DE914649}" name="Column6938"/>
    <tableColumn id="6955" xr3:uid="{9CF9DE0D-1223-4738-8CB6-3FF4243E6759}" name="Column6939"/>
    <tableColumn id="6956" xr3:uid="{77476AE9-226D-49EC-9FED-43FA100D0399}" name="Column6940"/>
    <tableColumn id="6957" xr3:uid="{F84DEF08-A34A-4402-B0BC-F38B703E57E6}" name="Column6941"/>
    <tableColumn id="6958" xr3:uid="{42716B1D-2AEA-4CDF-B5B6-356DDB4A13CF}" name="Column6942"/>
    <tableColumn id="6959" xr3:uid="{387C7D8F-5FD7-4155-A68D-107642C8C749}" name="Column6943"/>
    <tableColumn id="6960" xr3:uid="{054241FC-DA43-4E94-8521-A91606864E3F}" name="Column6944"/>
    <tableColumn id="6961" xr3:uid="{019165CE-1FAA-4237-975A-4B5DC596C495}" name="Column6945"/>
    <tableColumn id="6962" xr3:uid="{9DF4FCFD-AA27-4883-8D24-2834FD987A30}" name="Column6946"/>
    <tableColumn id="6963" xr3:uid="{9D9650FE-ABD5-4270-8B09-F0B44DBCBB07}" name="Column6947"/>
    <tableColumn id="6964" xr3:uid="{3280F206-B682-44B7-AD36-B42C8CB2DD0E}" name="Column6948"/>
    <tableColumn id="6965" xr3:uid="{EF461344-C31A-45A6-85A0-FF8CE9D21025}" name="Column6949"/>
    <tableColumn id="6966" xr3:uid="{62477438-9EF2-4F39-A952-67F2A2E2983D}" name="Column6950"/>
    <tableColumn id="6967" xr3:uid="{1342FCB3-E232-4877-971A-76D4D283AD4C}" name="Column6951"/>
    <tableColumn id="6968" xr3:uid="{B0B450DB-0C92-4957-86BF-1C18D0C959D1}" name="Column6952"/>
    <tableColumn id="6969" xr3:uid="{ACBC57D0-E182-425A-8BCA-77EE298C018B}" name="Column6953"/>
    <tableColumn id="6970" xr3:uid="{0C39122C-31D9-4B41-895C-32DEC786D558}" name="Column6954"/>
    <tableColumn id="6971" xr3:uid="{78736E32-4B59-4C30-AC5D-5C444DD5E7C1}" name="Column6955"/>
    <tableColumn id="6972" xr3:uid="{BDDB1F47-D245-4CBB-8E87-EB4707E0991A}" name="Column6956"/>
    <tableColumn id="6973" xr3:uid="{27336E6B-9F11-46A3-BAEA-11FBA2E98F73}" name="Column6957"/>
    <tableColumn id="6974" xr3:uid="{23924C08-91EA-480A-A84F-DE812DFF3688}" name="Column6958"/>
    <tableColumn id="6975" xr3:uid="{73DF1755-91F4-4475-A1AE-C7A2CE022CF7}" name="Column6959"/>
    <tableColumn id="6976" xr3:uid="{734E931E-D754-498D-A369-9BAD0AE70815}" name="Column6960"/>
    <tableColumn id="6977" xr3:uid="{544575BF-D7A7-4783-B500-5C1DAE03C5CF}" name="Column6961"/>
    <tableColumn id="6978" xr3:uid="{E669DEF0-229B-4441-A963-5A170D86ACE6}" name="Column6962"/>
    <tableColumn id="6979" xr3:uid="{B887DEB5-8108-43BA-BB0F-B049D5089AB3}" name="Column6963"/>
    <tableColumn id="6980" xr3:uid="{6F2749AA-0C6A-4BEA-BAF5-E27E3CC8D4EE}" name="Column6964"/>
    <tableColumn id="6981" xr3:uid="{B793BDBE-B352-480B-AD43-B46DE025AE27}" name="Column6965"/>
    <tableColumn id="6982" xr3:uid="{A39A58FD-9B6D-4943-AEE4-53D2AA28603A}" name="Column6966"/>
    <tableColumn id="6983" xr3:uid="{53FFB8C3-3ED2-405D-AF80-942AF8B47A66}" name="Column6967"/>
    <tableColumn id="6984" xr3:uid="{D46D6AD4-A366-493C-873F-3FE466507F04}" name="Column6968"/>
    <tableColumn id="6985" xr3:uid="{A8157557-B570-481C-831D-9C0AF674F6AF}" name="Column6969"/>
    <tableColumn id="6986" xr3:uid="{93B6D722-DE08-4CD7-B8D2-51981A5F4A86}" name="Column6970"/>
    <tableColumn id="6987" xr3:uid="{A7549363-CE4A-4FDF-B81E-FBF012ADE8E4}" name="Column6971"/>
    <tableColumn id="6988" xr3:uid="{36C03B36-D954-4ED4-80AC-0C3EC762B097}" name="Column6972"/>
    <tableColumn id="6989" xr3:uid="{C621222E-5ECB-4892-8BDB-F02BEBF33809}" name="Column6973"/>
    <tableColumn id="6990" xr3:uid="{A916B24D-6E14-4814-B9F0-88EFECE0100F}" name="Column6974"/>
    <tableColumn id="6991" xr3:uid="{83DF82B4-4DF6-4ABA-8951-121E49735285}" name="Column6975"/>
    <tableColumn id="6992" xr3:uid="{E49A83E7-D7E7-4373-ABD7-C2917BDE99F6}" name="Column6976"/>
    <tableColumn id="6993" xr3:uid="{99A0CFD1-821F-40FC-9C70-44581842F8AC}" name="Column6977"/>
    <tableColumn id="6994" xr3:uid="{47B17DF7-6B42-47DA-BF82-387C49BF2C11}" name="Column6978"/>
    <tableColumn id="6995" xr3:uid="{B3FE94B5-AEA3-4986-A5AB-C4C11E80FB37}" name="Column6979"/>
    <tableColumn id="6996" xr3:uid="{0C924618-28A7-45A7-9E3B-75264F32C5D6}" name="Column6980"/>
    <tableColumn id="6997" xr3:uid="{156B43DA-7A0B-4B39-BA0F-9BE0C270E6FD}" name="Column6981"/>
    <tableColumn id="6998" xr3:uid="{741C71C3-40E5-4E17-8287-BFCCEBB9130D}" name="Column6982"/>
    <tableColumn id="6999" xr3:uid="{48E975DA-5FBD-45D8-9D87-FB43E01E9F5B}" name="Column6983"/>
    <tableColumn id="7000" xr3:uid="{A7C02618-3EDE-49D6-9A22-34E413251324}" name="Column6984"/>
    <tableColumn id="7001" xr3:uid="{E9684688-2374-4407-8F78-6AE208577084}" name="Column6985"/>
    <tableColumn id="7002" xr3:uid="{C9EDF704-0BEF-4542-AE15-DFFDCEE37963}" name="Column6986"/>
    <tableColumn id="7003" xr3:uid="{722965DC-244A-4CE1-BA16-09438423339A}" name="Column6987"/>
    <tableColumn id="7004" xr3:uid="{439D3370-CE8E-4E32-BAB2-3DBE7849ABFE}" name="Column6988"/>
    <tableColumn id="7005" xr3:uid="{75C2ACC6-37EB-4F91-B0ED-EE552F3B7D93}" name="Column6989"/>
    <tableColumn id="7006" xr3:uid="{3BEEFBBB-AB1F-4381-82A5-047A729B162A}" name="Column6990"/>
    <tableColumn id="7007" xr3:uid="{78722DEA-910E-4187-BF56-BE09002A2A0B}" name="Column6991"/>
    <tableColumn id="7008" xr3:uid="{D5AF7C11-0105-4F05-8635-F3C40FD5B55B}" name="Column6992"/>
    <tableColumn id="7009" xr3:uid="{C1200F5D-F547-4685-A6DA-ADF83F53E040}" name="Column6993"/>
    <tableColumn id="7010" xr3:uid="{F3C88D80-A3CF-4E33-9EF5-FF762634655C}" name="Column6994"/>
    <tableColumn id="7011" xr3:uid="{528D88C8-E268-42A3-B629-0F1CF132E6E0}" name="Column6995"/>
    <tableColumn id="7012" xr3:uid="{9F5039F9-BA5E-4019-9B4A-82B98DA521FB}" name="Column6996"/>
    <tableColumn id="7013" xr3:uid="{B6B412A8-5E2F-4CAA-BD38-E5F4DAB75E5A}" name="Column6997"/>
    <tableColumn id="7014" xr3:uid="{B86AAD3E-226B-401B-84C9-3A1302F878C9}" name="Column6998"/>
    <tableColumn id="7015" xr3:uid="{9F0D4FD7-2B41-48D5-A3E3-E55814632595}" name="Column6999"/>
    <tableColumn id="7016" xr3:uid="{CC4B7BF5-0430-4F4E-AA01-44937439ACCF}" name="Column7000"/>
    <tableColumn id="7017" xr3:uid="{B04B38AF-6112-4124-BBD1-20FC0F4C83F8}" name="Column7001"/>
    <tableColumn id="7018" xr3:uid="{B81253CE-83B2-48E0-918E-8A2B19140EB1}" name="Column7002"/>
    <tableColumn id="7019" xr3:uid="{C39B7B68-D0EE-4C1D-AC76-D9D4E2EC2DA7}" name="Column7003"/>
    <tableColumn id="7020" xr3:uid="{14AAF6E0-B2CC-47D4-B598-25AE55D510ED}" name="Column7004"/>
    <tableColumn id="7021" xr3:uid="{EAA22457-B165-4364-80EE-401A60EC7451}" name="Column7005"/>
    <tableColumn id="7022" xr3:uid="{A864F84F-D098-4649-A8E8-DB3723A9C307}" name="Column7006"/>
    <tableColumn id="7023" xr3:uid="{2FD34FB9-F481-4B3A-9D4E-8B3D87C3E18C}" name="Column7007"/>
    <tableColumn id="7024" xr3:uid="{89E25258-A93B-4D33-B4A8-465ABA04F3D5}" name="Column7008"/>
    <tableColumn id="7025" xr3:uid="{37943287-2A9B-49E2-8FF3-C6252CC1874B}" name="Column7009"/>
    <tableColumn id="7026" xr3:uid="{F893E0CF-2E47-4075-AEF0-E2E3CBD06A55}" name="Column7010"/>
    <tableColumn id="7027" xr3:uid="{EF14F394-E4E6-479F-9E8E-AE2D8C1344A7}" name="Column7011"/>
    <tableColumn id="7028" xr3:uid="{FF8C4E29-DFC5-4A5D-AA32-2AC7BE3BCFCA}" name="Column7012"/>
    <tableColumn id="7029" xr3:uid="{392517E2-23FF-4211-8AB8-B4484FDC06DA}" name="Column7013"/>
    <tableColumn id="7030" xr3:uid="{1F1FBC90-0664-4790-8226-A5E8CA78DAF3}" name="Column7014"/>
    <tableColumn id="7031" xr3:uid="{B967D107-9F7B-40E4-B327-50F309475A96}" name="Column7015"/>
    <tableColumn id="7032" xr3:uid="{0F8412D5-3BB1-4C8C-A745-EE84B58B4763}" name="Column7016"/>
    <tableColumn id="7033" xr3:uid="{907B34CD-7988-44CC-A7A6-496BD63286E9}" name="Column7017"/>
    <tableColumn id="7034" xr3:uid="{B3912C0C-958B-4188-8280-FEEEFF52AFFE}" name="Column7018"/>
    <tableColumn id="7035" xr3:uid="{C77373F8-C3A9-4919-B7B1-E2551910118D}" name="Column7019"/>
    <tableColumn id="7036" xr3:uid="{F42222A2-BAF2-4F35-AAA9-7FA398C146E5}" name="Column7020"/>
    <tableColumn id="7037" xr3:uid="{48B85284-6DB4-45F4-BAD6-87B993272E8A}" name="Column7021"/>
    <tableColumn id="7038" xr3:uid="{FBBCCFDF-1FAC-4EA8-930C-C976023E7F56}" name="Column7022"/>
    <tableColumn id="7039" xr3:uid="{9FF64011-BFF6-4ACE-A5B8-FB175B8CAD5D}" name="Column7023"/>
    <tableColumn id="7040" xr3:uid="{1F5F1AE9-342A-4569-9982-6370CD1E05D7}" name="Column7024"/>
    <tableColumn id="7041" xr3:uid="{25716FCC-0D25-4315-91A2-F74C386C1C34}" name="Column7025"/>
    <tableColumn id="7042" xr3:uid="{7C9E0D7A-1FCF-41C1-A485-C50F4DB482EA}" name="Column7026"/>
    <tableColumn id="7043" xr3:uid="{AD05FE8C-A318-4C55-99E4-1163AD678218}" name="Column7027"/>
    <tableColumn id="7044" xr3:uid="{3B4922AC-AAAB-4EAA-8661-0E1BF604E6D6}" name="Column7028"/>
    <tableColumn id="7045" xr3:uid="{C64CC9B1-40A9-4DDF-BBE9-D21C3E35887E}" name="Column7029"/>
    <tableColumn id="7046" xr3:uid="{6364DF43-4110-421B-99BD-D99EBF5B2F1E}" name="Column7030"/>
    <tableColumn id="7047" xr3:uid="{86C43D17-D479-46E2-B09C-0275318B9A37}" name="Column7031"/>
    <tableColumn id="7048" xr3:uid="{E1B256AD-EBB7-45E3-A4D9-5E2CE36A4E21}" name="Column7032"/>
    <tableColumn id="7049" xr3:uid="{0DE57910-D2C9-44E9-811B-406E555BBBB6}" name="Column7033"/>
    <tableColumn id="7050" xr3:uid="{35F4593F-01F8-4AA0-84B1-672A706D23D7}" name="Column7034"/>
    <tableColumn id="7051" xr3:uid="{029EC0B1-DCF3-4FA4-BFB2-C6ECFD85C1A9}" name="Column7035"/>
    <tableColumn id="7052" xr3:uid="{F1A865DD-1FFE-45B2-8BE2-2BE2BC08C484}" name="Column7036"/>
    <tableColumn id="7053" xr3:uid="{370CBBE9-F661-479D-8A22-2F79C82677A5}" name="Column7037"/>
    <tableColumn id="7054" xr3:uid="{D9AB8099-133D-4962-B198-5D4A0C93E692}" name="Column7038"/>
    <tableColumn id="7055" xr3:uid="{42388F64-438F-44DC-847C-045205D7D1CB}" name="Column7039"/>
    <tableColumn id="7056" xr3:uid="{39F83FA9-6B2C-4A63-BD97-BCCA754357E9}" name="Column7040"/>
    <tableColumn id="7057" xr3:uid="{497ADCB6-5237-4637-A451-88BD69FC06DA}" name="Column7041"/>
    <tableColumn id="7058" xr3:uid="{0DFAC8C7-DA96-436D-B7F3-3622ADA86870}" name="Column7042"/>
    <tableColumn id="7059" xr3:uid="{6E86FC8E-7E13-43D5-9AB0-135FA20F0C0A}" name="Column7043"/>
    <tableColumn id="7060" xr3:uid="{0D3C1DA7-0033-4644-8592-4AD46E7A0358}" name="Column7044"/>
    <tableColumn id="7061" xr3:uid="{5F12414C-A926-43D3-82CB-24B81830DC82}" name="Column7045"/>
    <tableColumn id="7062" xr3:uid="{65F52500-BAAE-43E2-ADBF-8A03BEB3D87B}" name="Column7046"/>
    <tableColumn id="7063" xr3:uid="{A53CD037-0F73-4983-A835-7E4D65691AF6}" name="Column7047"/>
    <tableColumn id="7064" xr3:uid="{0BFD8445-FE16-415E-8A70-15B173B46453}" name="Column7048"/>
    <tableColumn id="7065" xr3:uid="{DF8EEC05-3F7D-4D56-A750-A2627F5B4971}" name="Column7049"/>
    <tableColumn id="7066" xr3:uid="{8E097587-DF59-4AE4-93F5-3377CE539437}" name="Column7050"/>
    <tableColumn id="7067" xr3:uid="{074F47C9-143E-44F7-8EFA-0A4DFE15270A}" name="Column7051"/>
    <tableColumn id="7068" xr3:uid="{E13BC64B-D0EE-4E5F-B35C-6AA2E3FC7C30}" name="Column7052"/>
    <tableColumn id="7069" xr3:uid="{D554A4A8-039D-42E1-9347-1913CDBFF15A}" name="Column7053"/>
    <tableColumn id="7070" xr3:uid="{D7F8C2D6-17F3-46D4-AE75-02366DB793F9}" name="Column7054"/>
    <tableColumn id="7071" xr3:uid="{2317C062-3F35-4656-A67E-8A37547374F3}" name="Column7055"/>
    <tableColumn id="7072" xr3:uid="{BED5F883-699E-4D26-A3EC-B6449B500678}" name="Column7056"/>
    <tableColumn id="7073" xr3:uid="{03AF5695-D53F-4957-A2E8-76F841F71FB2}" name="Column7057"/>
    <tableColumn id="7074" xr3:uid="{01E7AD9B-BC50-4F8D-B972-3FF5E30F80B8}" name="Column7058"/>
    <tableColumn id="7075" xr3:uid="{8E59AEAA-339D-4A62-943B-DC614CDB18E2}" name="Column7059"/>
    <tableColumn id="7076" xr3:uid="{DD330C25-89A5-43EA-A33B-986377713D2C}" name="Column7060"/>
    <tableColumn id="7077" xr3:uid="{9FF0CD8D-B396-4DC6-98CA-37102AD94BD2}" name="Column7061"/>
    <tableColumn id="7078" xr3:uid="{45381E6A-0E1C-46F3-A287-D9A5AB59C0F9}" name="Column7062"/>
    <tableColumn id="7079" xr3:uid="{5B7F48AC-BBC9-49A7-95CB-92968525FEF3}" name="Column7063"/>
    <tableColumn id="7080" xr3:uid="{F3EFFA92-5441-4792-B8E0-8DFD666846C5}" name="Column7064"/>
    <tableColumn id="7081" xr3:uid="{5B0ECC91-A7E3-4A30-9DD5-B748030161BC}" name="Column7065"/>
    <tableColumn id="7082" xr3:uid="{CAD6C21E-CF86-4A3B-981E-DA4E69543583}" name="Column7066"/>
    <tableColumn id="7083" xr3:uid="{A407F016-D818-43F7-99E0-5A66EA867C0E}" name="Column7067"/>
    <tableColumn id="7084" xr3:uid="{6675C952-62AB-4E5D-84F1-E70EC2A65342}" name="Column7068"/>
    <tableColumn id="7085" xr3:uid="{45861E84-666E-4007-9F36-C432186C7A98}" name="Column7069"/>
    <tableColumn id="7086" xr3:uid="{60D81A56-CA45-46AB-9352-2F2BE403D71D}" name="Column7070"/>
    <tableColumn id="7087" xr3:uid="{86A90DF3-BBA5-4652-A062-E3F664891673}" name="Column7071"/>
    <tableColumn id="7088" xr3:uid="{3CABBD68-1BF1-411A-952A-EC0B15E773C2}" name="Column7072"/>
    <tableColumn id="7089" xr3:uid="{A46959C2-293A-4F8C-8819-DDE2856B21C8}" name="Column7073"/>
    <tableColumn id="7090" xr3:uid="{7395880F-9CBC-4874-A59E-288CFE8678C9}" name="Column7074"/>
    <tableColumn id="7091" xr3:uid="{87F56D85-C0FC-408C-B24B-7A939A4A35CD}" name="Column7075"/>
    <tableColumn id="7092" xr3:uid="{D14780E1-1442-4CD3-AD98-8F9CF8A58E35}" name="Column7076"/>
    <tableColumn id="7093" xr3:uid="{5417B040-AA4E-4C76-B1A5-656FDF5F3D08}" name="Column7077"/>
    <tableColumn id="7094" xr3:uid="{0F30EE04-5D85-4AFB-8463-566C41C92066}" name="Column7078"/>
    <tableColumn id="7095" xr3:uid="{0611A8AD-FE38-4785-A151-CDDD65E10E34}" name="Column7079"/>
    <tableColumn id="7096" xr3:uid="{8494362C-6A86-4E06-8D7B-2A56E5B50777}" name="Column7080"/>
    <tableColumn id="7097" xr3:uid="{D9250C1F-BFB9-434D-B62D-0A2A6555004C}" name="Column7081"/>
    <tableColumn id="7098" xr3:uid="{41D6438B-8B82-4FED-A2E0-A07E0D5A7D19}" name="Column7082"/>
    <tableColumn id="7099" xr3:uid="{C2547715-0FDA-471B-BC49-5484A79AF886}" name="Column7083"/>
    <tableColumn id="7100" xr3:uid="{A6D2F179-64B3-47A9-B578-CF1015B8BCF3}" name="Column7084"/>
    <tableColumn id="7101" xr3:uid="{BAF1D6DD-A938-4AF4-9CC0-E5A189DBE3DB}" name="Column7085"/>
    <tableColumn id="7102" xr3:uid="{04315F01-32A1-4356-87EB-D83736984550}" name="Column7086"/>
    <tableColumn id="7103" xr3:uid="{DF8E7EB1-C686-4866-A00E-72597217EC55}" name="Column7087"/>
    <tableColumn id="7104" xr3:uid="{16475447-6C0B-4840-AB3A-6143D9FFCF78}" name="Column7088"/>
    <tableColumn id="7105" xr3:uid="{DE95C560-5766-4449-ADCC-7A5A1CBAAAF4}" name="Column7089"/>
    <tableColumn id="7106" xr3:uid="{2C7B892A-3DEA-43A5-9855-161A568FCFE7}" name="Column7090"/>
    <tableColumn id="7107" xr3:uid="{08A7C7B3-6C03-4E3D-9537-22E332F81C4E}" name="Column7091"/>
    <tableColumn id="7108" xr3:uid="{1710D5D2-7353-42C7-880C-DB2EE3C46B1D}" name="Column7092"/>
    <tableColumn id="7109" xr3:uid="{28532FC4-4A69-4A84-B7E8-224A563F9919}" name="Column7093"/>
    <tableColumn id="7110" xr3:uid="{94A4F0B1-4077-4BE3-8C08-380F3694C2E4}" name="Column7094"/>
    <tableColumn id="7111" xr3:uid="{679FE3D8-424A-438B-BE0C-16E78207753F}" name="Column7095"/>
    <tableColumn id="7112" xr3:uid="{9568CD24-2775-47A6-ABA6-957BD8AFBC99}" name="Column7096"/>
    <tableColumn id="7113" xr3:uid="{CC73691B-643B-404C-8BA3-D023C3FF8C83}" name="Column7097"/>
    <tableColumn id="7114" xr3:uid="{27146D55-771B-41BF-9F44-4A75941ACB5F}" name="Column7098"/>
    <tableColumn id="7115" xr3:uid="{2DA34DB9-BCB9-482C-86D0-23966AEECC81}" name="Column7099"/>
    <tableColumn id="7116" xr3:uid="{E251C75C-7F56-48DB-9EF8-89ECAF08709E}" name="Column7100"/>
    <tableColumn id="7117" xr3:uid="{7CC6B878-C0BD-40BF-99A2-F5CA25DC6DDF}" name="Column7101"/>
    <tableColumn id="7118" xr3:uid="{3744B048-62C2-4EAB-BCC9-BAA031776D3F}" name="Column7102"/>
    <tableColumn id="7119" xr3:uid="{601F9B39-E338-4AF6-9CEC-152419567899}" name="Column7103"/>
    <tableColumn id="7120" xr3:uid="{4D5CB5D5-0530-4CED-A359-A671E37DC9FF}" name="Column7104"/>
    <tableColumn id="7121" xr3:uid="{C0E5D77F-0F45-4206-8CC0-6D353A5BB368}" name="Column7105"/>
    <tableColumn id="7122" xr3:uid="{9E8ADA49-9B61-4AA3-AB47-9E9028F934D7}" name="Column7106"/>
    <tableColumn id="7123" xr3:uid="{5CFD5F60-04A9-47E8-9AFE-CC141D092A3F}" name="Column7107"/>
    <tableColumn id="7124" xr3:uid="{60B6C07E-0A82-416D-86BC-B50C1F309001}" name="Column7108"/>
    <tableColumn id="7125" xr3:uid="{5FB42E09-B758-4D0D-833F-6A6120A31893}" name="Column7109"/>
    <tableColumn id="7126" xr3:uid="{45C53577-A7E0-4AFE-89B5-DB24E1778AF3}" name="Column7110"/>
    <tableColumn id="7127" xr3:uid="{9EE6F3CF-043A-446A-9A58-A4CDC52B1E01}" name="Column7111"/>
    <tableColumn id="7128" xr3:uid="{DD5D8718-C847-4D7F-A148-2497A84FD539}" name="Column7112"/>
    <tableColumn id="7129" xr3:uid="{CB75B708-7595-4148-8409-ACA2861EAA55}" name="Column7113"/>
    <tableColumn id="7130" xr3:uid="{54F19AAF-25AC-4A71-9177-DB73B34C97AF}" name="Column7114"/>
    <tableColumn id="7131" xr3:uid="{AADB9690-3745-4FB8-8C46-414BBD9122F2}" name="Column7115"/>
    <tableColumn id="7132" xr3:uid="{C327B64D-3A5F-4646-82EE-3416346C2329}" name="Column7116"/>
    <tableColumn id="7133" xr3:uid="{298C2067-8CF6-436A-9116-B6F9EA1A230A}" name="Column7117"/>
    <tableColumn id="7134" xr3:uid="{6BBDE28D-4145-4C21-916B-D37D290D27D7}" name="Column7118"/>
    <tableColumn id="7135" xr3:uid="{FC0418B9-23F5-4E6F-8F53-582468354738}" name="Column7119"/>
    <tableColumn id="7136" xr3:uid="{CA181189-0BF5-44A6-9A92-9A63BB8256B1}" name="Column7120"/>
    <tableColumn id="7137" xr3:uid="{D697946C-601F-4669-B32E-CA550CBBCA1B}" name="Column7121"/>
    <tableColumn id="7138" xr3:uid="{2FFA6476-2FAF-4F71-B270-325B1BEA02BF}" name="Column7122"/>
    <tableColumn id="7139" xr3:uid="{22618087-E8E4-4786-A7CC-AC31922AE021}" name="Column7123"/>
    <tableColumn id="7140" xr3:uid="{7D6C774C-0027-45F3-8204-153DE0E2DF37}" name="Column7124"/>
    <tableColumn id="7141" xr3:uid="{8F8C4B53-F746-48B0-B294-6E31D2F85FBA}" name="Column7125"/>
    <tableColumn id="7142" xr3:uid="{7DE2C5EF-776F-47FE-9B26-04BBB2B2D0C3}" name="Column7126"/>
    <tableColumn id="7143" xr3:uid="{D147ADB1-BB54-454C-AD7E-3F23879AB6CB}" name="Column7127"/>
    <tableColumn id="7144" xr3:uid="{9310DFD7-1A96-4786-9804-8B95926758A7}" name="Column7128"/>
    <tableColumn id="7145" xr3:uid="{330F1405-206F-48D2-AC57-988423BECDD8}" name="Column7129"/>
    <tableColumn id="7146" xr3:uid="{472BAD25-E811-415E-B70E-B8ED69FAAFE1}" name="Column7130"/>
    <tableColumn id="7147" xr3:uid="{E1C16B38-974B-4581-B6A2-4AE58391F4EC}" name="Column7131"/>
    <tableColumn id="7148" xr3:uid="{3DCC7963-00BA-4095-97ED-500A28E8BB77}" name="Column7132"/>
    <tableColumn id="7149" xr3:uid="{75B5A8C1-5514-4D06-80C9-2C21B4DC8D75}" name="Column7133"/>
    <tableColumn id="7150" xr3:uid="{3EBA4E50-0C21-44AA-A576-355923702F1C}" name="Column7134"/>
    <tableColumn id="7151" xr3:uid="{8606C074-6DA2-42CB-A02A-123CB24F1DFB}" name="Column7135"/>
    <tableColumn id="7152" xr3:uid="{FADF8B03-90A6-4CD4-9706-B963216931BD}" name="Column7136"/>
    <tableColumn id="7153" xr3:uid="{00C833C6-B730-4D0F-8E35-46AF39C6FD91}" name="Column7137"/>
    <tableColumn id="7154" xr3:uid="{A351BBEC-BFE1-4431-80BD-FCF223267957}" name="Column7138"/>
    <tableColumn id="7155" xr3:uid="{8CEDDF7D-0A3B-4072-9CA5-B41DAFCBB733}" name="Column7139"/>
    <tableColumn id="7156" xr3:uid="{96590D9A-BCD4-43FA-AD83-453B455F692F}" name="Column7140"/>
    <tableColumn id="7157" xr3:uid="{01E276CE-E920-4BFB-8287-E5548E8BD1A8}" name="Column7141"/>
    <tableColumn id="7158" xr3:uid="{AFCCA3BC-F8A3-4419-930A-08FDDA724601}" name="Column7142"/>
    <tableColumn id="7159" xr3:uid="{9E8B77A4-B6FD-4B38-8BEA-320960B5541A}" name="Column7143"/>
    <tableColumn id="7160" xr3:uid="{912087EB-F4CD-4716-A2DB-76DD4D0D8C6A}" name="Column7144"/>
    <tableColumn id="7161" xr3:uid="{5B1A4867-004A-45EE-AA68-1D49CA4982A9}" name="Column7145"/>
    <tableColumn id="7162" xr3:uid="{A67D3486-7EC2-4025-B258-59AD27D4B7F3}" name="Column7146"/>
    <tableColumn id="7163" xr3:uid="{8AE02C5B-C408-4732-828E-21C2F8875C92}" name="Column7147"/>
    <tableColumn id="7164" xr3:uid="{8A45386A-A97C-4B3F-83FF-1B3CFCE2D7D9}" name="Column7148"/>
    <tableColumn id="7165" xr3:uid="{4A8B3989-1D4F-439D-B82C-C853C0725BC5}" name="Column7149"/>
    <tableColumn id="7166" xr3:uid="{72535C25-D0B6-4757-A8F0-9B3FDF8BEB26}" name="Column7150"/>
    <tableColumn id="7167" xr3:uid="{DAE1C470-01E3-428F-BEE0-C1A2E8020002}" name="Column7151"/>
    <tableColumn id="7168" xr3:uid="{B8C02714-D7D6-4BDF-9613-D5721C84F591}" name="Column7152"/>
    <tableColumn id="7169" xr3:uid="{4FB1B59F-ED53-422D-9B61-D07078874763}" name="Column7153"/>
    <tableColumn id="7170" xr3:uid="{25E8E4CB-FAD0-4781-BAC1-E87AB5177660}" name="Column7154"/>
    <tableColumn id="7171" xr3:uid="{94AFEB3D-2786-437A-8E27-0E478021ED3A}" name="Column7155"/>
    <tableColumn id="7172" xr3:uid="{271B9D5B-EEA1-40D8-9D0F-A6D82BB5B16A}" name="Column7156"/>
    <tableColumn id="7173" xr3:uid="{87634A3D-29DD-4AC1-8FB1-089AB397B915}" name="Column7157"/>
    <tableColumn id="7174" xr3:uid="{A5335103-2FA2-427A-95C9-C95F89A3685C}" name="Column7158"/>
    <tableColumn id="7175" xr3:uid="{2CE8A6C1-0A16-43F7-BE15-A6F2A0D0B48B}" name="Column7159"/>
    <tableColumn id="7176" xr3:uid="{C12AF80E-BDB8-4DA5-8569-B62B3FDEBB8A}" name="Column7160"/>
    <tableColumn id="7177" xr3:uid="{C8B4F8CD-F56C-4C26-A924-86E9D2428F2F}" name="Column7161"/>
    <tableColumn id="7178" xr3:uid="{5E80393F-B7DB-47D4-9151-7D8BB6714065}" name="Column7162"/>
    <tableColumn id="7179" xr3:uid="{0FCC44FB-8968-4EBD-8B0E-227A30FF3E0B}" name="Column7163"/>
    <tableColumn id="7180" xr3:uid="{105E0795-12D7-420F-9B95-D8CB30F2FC11}" name="Column7164"/>
    <tableColumn id="7181" xr3:uid="{0FF29538-FA35-479B-8372-5F5518776C2E}" name="Column7165"/>
    <tableColumn id="7182" xr3:uid="{2BA7A6CD-933D-4B19-B964-BBACC88BD046}" name="Column7166"/>
    <tableColumn id="7183" xr3:uid="{6DC6DA96-6CEA-4B57-B313-49BDF07355F8}" name="Column7167"/>
    <tableColumn id="7184" xr3:uid="{826A5F25-9915-4BD7-8B6B-869EBC4AB3B6}" name="Column7168"/>
    <tableColumn id="7185" xr3:uid="{C07CDB7F-B5FB-4450-9D5E-956598323283}" name="Column7169"/>
    <tableColumn id="7186" xr3:uid="{5FFB2506-A7BA-4AB3-AB7E-F66EC3277557}" name="Column7170"/>
    <tableColumn id="7187" xr3:uid="{87816B05-2761-4462-9BD4-ABB7C3D32611}" name="Column7171"/>
    <tableColumn id="7188" xr3:uid="{498693F4-3780-4E0C-BFBA-3778BCDC74F7}" name="Column7172"/>
    <tableColumn id="7189" xr3:uid="{601FFE2A-A856-4A7E-9888-12032A58703F}" name="Column7173"/>
    <tableColumn id="7190" xr3:uid="{B816062E-BA06-4806-BFBC-24B59445EABA}" name="Column7174"/>
    <tableColumn id="7191" xr3:uid="{96DCEDE6-19DC-402A-8FBF-C2838A670BAD}" name="Column7175"/>
    <tableColumn id="7192" xr3:uid="{D27C2209-FF79-4065-8BB2-1422F8C66B2C}" name="Column7176"/>
    <tableColumn id="7193" xr3:uid="{4BB49A12-2665-4D10-8148-F8B568AFAFF0}" name="Column7177"/>
    <tableColumn id="7194" xr3:uid="{C616895C-6148-4E5A-BE5A-C89ECBB96ADB}" name="Column7178"/>
    <tableColumn id="7195" xr3:uid="{275BC6F2-5675-4102-A274-725804DEE235}" name="Column7179"/>
    <tableColumn id="7196" xr3:uid="{58431020-6A2D-4FDB-8E9D-192EBE2605B1}" name="Column7180"/>
    <tableColumn id="7197" xr3:uid="{47076F06-5600-4D1F-8773-039E9A1DCF75}" name="Column7181"/>
    <tableColumn id="7198" xr3:uid="{148EECA3-CF1C-43D1-AB2D-B01B4ABCD82B}" name="Column7182"/>
    <tableColumn id="7199" xr3:uid="{25BB3B41-15A2-4D40-BADF-361749EF3F1D}" name="Column7183"/>
    <tableColumn id="7200" xr3:uid="{F904D52A-A4C7-438A-A311-92D2545DE2C5}" name="Column7184"/>
    <tableColumn id="7201" xr3:uid="{49E1C50B-CC88-432C-823B-B56E89C39BEA}" name="Column7185"/>
    <tableColumn id="7202" xr3:uid="{46739E6A-346E-4782-B908-03AB4D126C5D}" name="Column7186"/>
    <tableColumn id="7203" xr3:uid="{2DE08257-30FC-4EC2-8E98-8BC019A9A10F}" name="Column7187"/>
    <tableColumn id="7204" xr3:uid="{05CEFF35-B99C-4755-AD94-1D5A1B086BB5}" name="Column7188"/>
    <tableColumn id="7205" xr3:uid="{53BB981E-38A2-44BB-A626-55D91DB0793D}" name="Column7189"/>
    <tableColumn id="7206" xr3:uid="{EEC765A3-B71E-4E3A-9DD8-9AC407C185A6}" name="Column7190"/>
    <tableColumn id="7207" xr3:uid="{CE179B14-A4FA-44E6-B512-B89518F16A5E}" name="Column7191"/>
    <tableColumn id="7208" xr3:uid="{70D5455F-7BD6-4C45-801A-BAF79C75EBF3}" name="Column7192"/>
    <tableColumn id="7209" xr3:uid="{3E828FB4-6452-4D36-84A1-CBC36CED5E56}" name="Column7193"/>
    <tableColumn id="7210" xr3:uid="{E6CD3A77-C411-4514-AF13-E485B7378266}" name="Column7194"/>
    <tableColumn id="7211" xr3:uid="{758E7E13-79AB-4178-9D18-6DFA9EC149A1}" name="Column7195"/>
    <tableColumn id="7212" xr3:uid="{EA3AEC97-2A96-4185-A6E4-A2D8593E370A}" name="Column7196"/>
    <tableColumn id="7213" xr3:uid="{68F86D27-5281-4042-9DC4-DF1BF512A0A7}" name="Column7197"/>
    <tableColumn id="7214" xr3:uid="{824DD55E-4BA1-4BA9-8460-10385514CF2F}" name="Column7198"/>
    <tableColumn id="7215" xr3:uid="{E09CBDBE-F03D-4D9B-BE40-F164D73936F4}" name="Column7199"/>
    <tableColumn id="7216" xr3:uid="{C77FF661-4324-4DBF-9FC9-C003A52B428B}" name="Column7200"/>
    <tableColumn id="7217" xr3:uid="{96451C76-D83C-4D13-94A7-9C739F220301}" name="Column7201"/>
    <tableColumn id="7218" xr3:uid="{BCA3AA9E-4FA3-45FA-BAE6-145D48B6167E}" name="Column7202"/>
    <tableColumn id="7219" xr3:uid="{6BF6BA0E-2B50-4B21-A7EC-6B01D64EB6A4}" name="Column7203"/>
    <tableColumn id="7220" xr3:uid="{3A4EE6FD-BF4C-403C-8C2C-67E82E190B1F}" name="Column7204"/>
    <tableColumn id="7221" xr3:uid="{030FC22A-A26F-448F-8037-822E58A3884B}" name="Column7205"/>
    <tableColumn id="7222" xr3:uid="{248F0C91-A7B5-4010-B8BC-303C17414B8B}" name="Column7206"/>
    <tableColumn id="7223" xr3:uid="{D4B1AF8E-83B2-4050-B9E7-13BD97498FD8}" name="Column7207"/>
    <tableColumn id="7224" xr3:uid="{FD157074-D0AF-4508-8316-EED394F8CEDD}" name="Column7208"/>
    <tableColumn id="7225" xr3:uid="{5C11279A-5C4F-49DF-871C-01B30AA0A16A}" name="Column7209"/>
    <tableColumn id="7226" xr3:uid="{1299354A-7C0A-4079-9323-478CEF9228BC}" name="Column7210"/>
    <tableColumn id="7227" xr3:uid="{206D6C91-0668-4D00-BCE0-A05AD5EB885C}" name="Column7211"/>
    <tableColumn id="7228" xr3:uid="{6B899934-BF23-4E8B-8808-2074EB74801C}" name="Column7212"/>
    <tableColumn id="7229" xr3:uid="{B973FF2A-4E2B-43B3-8D6B-7FE7989D31FD}" name="Column7213"/>
    <tableColumn id="7230" xr3:uid="{122E2247-9669-4EF7-80CC-BE1E4A6D4BBB}" name="Column7214"/>
    <tableColumn id="7231" xr3:uid="{951099A7-9C5A-4149-A38D-F27533C24527}" name="Column7215"/>
    <tableColumn id="7232" xr3:uid="{E4D90906-ABA1-47C3-8527-1AC958B8EA4E}" name="Column7216"/>
    <tableColumn id="7233" xr3:uid="{2A421F7C-F2FA-4B3F-8787-DCA5DA541D09}" name="Column7217"/>
    <tableColumn id="7234" xr3:uid="{82ABB790-751C-4456-A0E2-15D659A54075}" name="Column7218"/>
    <tableColumn id="7235" xr3:uid="{BF4D524B-39FC-42D4-98FE-F0A552B0FADC}" name="Column7219"/>
    <tableColumn id="7236" xr3:uid="{CEE22D56-9EB7-4441-BA43-84222FEEA255}" name="Column7220"/>
    <tableColumn id="7237" xr3:uid="{EEAE584C-4679-42F9-9219-D81EA90F9942}" name="Column7221"/>
    <tableColumn id="7238" xr3:uid="{CC1AA3A5-4364-4F6A-B212-D32AFFC0D136}" name="Column7222"/>
    <tableColumn id="7239" xr3:uid="{D92B387D-55AA-4916-B923-72FFEFBC8502}" name="Column7223"/>
    <tableColumn id="7240" xr3:uid="{7C191C7A-B344-453B-8BC7-A2977F68198C}" name="Column7224"/>
    <tableColumn id="7241" xr3:uid="{F27A6A5F-A3C7-45FE-9B4B-8D4CF2FFCDFD}" name="Column7225"/>
    <tableColumn id="7242" xr3:uid="{ED9848E7-045D-4739-B6D8-1534CC355621}" name="Column7226"/>
    <tableColumn id="7243" xr3:uid="{2B071726-8CD6-401A-A491-05ECADAFF2EF}" name="Column7227"/>
    <tableColumn id="7244" xr3:uid="{867DD5EA-3A9B-425F-B637-36D30E10151D}" name="Column7228"/>
    <tableColumn id="7245" xr3:uid="{9F001F46-20A2-491A-8E82-F6C640170C6B}" name="Column7229"/>
    <tableColumn id="7246" xr3:uid="{3B85EFC0-8F86-4A0C-90E4-66644EA98D46}" name="Column7230"/>
    <tableColumn id="7247" xr3:uid="{53A4AE5D-82AE-46AF-A41A-90F6DF7ACFEC}" name="Column7231"/>
    <tableColumn id="7248" xr3:uid="{17F77183-DA94-4440-80E5-9CBAD4D9BA62}" name="Column7232"/>
    <tableColumn id="7249" xr3:uid="{F23A5899-918C-4B1A-85E9-299CBACC1B8D}" name="Column7233"/>
    <tableColumn id="7250" xr3:uid="{BC058203-F9EE-408F-9186-1D0BC9452B4F}" name="Column7234"/>
    <tableColumn id="7251" xr3:uid="{0221D8E3-88EC-4D5E-A9C4-1226AD260EE9}" name="Column7235"/>
    <tableColumn id="7252" xr3:uid="{E14EB437-9956-4B4D-850A-889FBE2427CA}" name="Column7236"/>
    <tableColumn id="7253" xr3:uid="{979F8E42-79E8-41F6-AD2E-CECC0B08898B}" name="Column7237"/>
    <tableColumn id="7254" xr3:uid="{42712147-49EA-4C2D-8120-EE507334C6F3}" name="Column7238"/>
    <tableColumn id="7255" xr3:uid="{48BF81C2-6B36-447A-AFAF-5346BEE73D2B}" name="Column7239"/>
    <tableColumn id="7256" xr3:uid="{4C35FBD1-A991-40C9-8A10-083DB2900853}" name="Column7240"/>
    <tableColumn id="7257" xr3:uid="{ECDED316-5B69-4F55-BA30-EABC7A51E7B0}" name="Column7241"/>
    <tableColumn id="7258" xr3:uid="{DE69930D-FF54-4818-9175-7C2DB2B94098}" name="Column7242"/>
    <tableColumn id="7259" xr3:uid="{C6C48F40-C161-4565-993D-E0FAF58803A7}" name="Column7243"/>
    <tableColumn id="7260" xr3:uid="{8FE0299D-04F8-42B1-82D2-851AFD6636FD}" name="Column7244"/>
    <tableColumn id="7261" xr3:uid="{598F88F3-CC01-41A3-859E-D253D339FBDD}" name="Column7245"/>
    <tableColumn id="7262" xr3:uid="{4FF36BA4-95B0-42EE-BCF5-E555940CCB69}" name="Column7246"/>
    <tableColumn id="7263" xr3:uid="{782A9600-5769-47A8-BF87-34193BADA97A}" name="Column7247"/>
    <tableColumn id="7264" xr3:uid="{9A4038AE-C6AA-4B2D-B550-36B95C7B93F1}" name="Column7248"/>
    <tableColumn id="7265" xr3:uid="{E78F2ACC-7AC7-478F-B8D8-D74CF166B30D}" name="Column7249"/>
    <tableColumn id="7266" xr3:uid="{0B4F4D9B-F6A6-4F5C-86A1-1F0790279E1E}" name="Column7250"/>
    <tableColumn id="7267" xr3:uid="{627C3253-0C47-4987-9A74-30CCEC91BFC1}" name="Column7251"/>
    <tableColumn id="7268" xr3:uid="{12A14F6F-30B4-4396-B5E4-4E84F911C68E}" name="Column7252"/>
    <tableColumn id="7269" xr3:uid="{F1E9C234-3AF1-4DA2-B5BE-A9F273842DCD}" name="Column7253"/>
    <tableColumn id="7270" xr3:uid="{15EAE3B7-7EA0-47AF-8A0A-1FF87B2EA558}" name="Column7254"/>
    <tableColumn id="7271" xr3:uid="{5E54B25A-A6E1-44C5-8A15-FC3EDFD035DB}" name="Column7255"/>
    <tableColumn id="7272" xr3:uid="{944B3F82-9A35-4EB5-A179-0078FD2A755A}" name="Column7256"/>
    <tableColumn id="7273" xr3:uid="{E74ADD0E-0872-49B4-B7D4-7B13B61287BA}" name="Column7257"/>
    <tableColumn id="7274" xr3:uid="{E6544244-FC10-4B6F-AAB8-E16FACB44C8A}" name="Column7258"/>
    <tableColumn id="7275" xr3:uid="{5A7B434F-30E5-4E03-839D-41E405F1E058}" name="Column7259"/>
    <tableColumn id="7276" xr3:uid="{317297D0-E032-4DCF-A477-56CBC66B621D}" name="Column7260"/>
    <tableColumn id="7277" xr3:uid="{8242D8C1-03A5-42A0-88F5-A9B79E2DC2FE}" name="Column7261"/>
    <tableColumn id="7278" xr3:uid="{B741674C-9E49-4B3F-AC59-9D267D0A6C62}" name="Column7262"/>
    <tableColumn id="7279" xr3:uid="{28BBD9F2-4C63-4795-85F4-A14B3A37A30D}" name="Column7263"/>
    <tableColumn id="7280" xr3:uid="{2DAE7DFB-FC0D-451E-88DC-994CEF664DBF}" name="Column7264"/>
    <tableColumn id="7281" xr3:uid="{D3F458EA-C3A2-4477-BB5C-EE78827603D0}" name="Column7265"/>
    <tableColumn id="7282" xr3:uid="{1E8DFED3-A7CD-403D-A99D-AB26B95BC3E8}" name="Column7266"/>
    <tableColumn id="7283" xr3:uid="{E6B7B926-4B0B-4610-BDAD-3AC3FDD58859}" name="Column7267"/>
    <tableColumn id="7284" xr3:uid="{52C41F75-D8D5-44CA-8C6A-72EAA51D139F}" name="Column7268"/>
    <tableColumn id="7285" xr3:uid="{685C236D-D002-4D0E-AC75-6A96F0FBF05D}" name="Column7269"/>
    <tableColumn id="7286" xr3:uid="{1DFEA04C-3933-4B1B-A106-D5411C7E55DA}" name="Column7270"/>
    <tableColumn id="7287" xr3:uid="{B23BFE7F-71E1-4D39-B18A-F24CEB8C0637}" name="Column7271"/>
    <tableColumn id="7288" xr3:uid="{7C9A1EB7-C780-49D8-89B5-00B903D16067}" name="Column7272"/>
    <tableColumn id="7289" xr3:uid="{A42422E7-5DC1-468C-BF69-073018C9A1F0}" name="Column7273"/>
    <tableColumn id="7290" xr3:uid="{0803A9DA-CAB6-462F-A074-268CA06B01B4}" name="Column7274"/>
    <tableColumn id="7291" xr3:uid="{95E81933-BA35-431F-9DF9-10C0688F374A}" name="Column7275"/>
    <tableColumn id="7292" xr3:uid="{3195C39E-BD8A-41A8-A94C-79458E655CE2}" name="Column7276"/>
    <tableColumn id="7293" xr3:uid="{5CCC8EA6-BCB6-45AE-97E1-6BF73E474253}" name="Column7277"/>
    <tableColumn id="7294" xr3:uid="{E321D276-082B-4FAE-97BC-5002A21B5BF9}" name="Column7278"/>
    <tableColumn id="7295" xr3:uid="{1212A6AA-DA0B-44CC-807B-2638328039B1}" name="Column7279"/>
    <tableColumn id="7296" xr3:uid="{3D96421D-8854-4BE6-9B2E-EA8372854929}" name="Column7280"/>
    <tableColumn id="7297" xr3:uid="{91D0F904-0ED4-48AC-9C57-186F73024FE1}" name="Column7281"/>
    <tableColumn id="7298" xr3:uid="{1EB7DC44-9DD6-42F7-88B6-BA033CA0FEAA}" name="Column7282"/>
    <tableColumn id="7299" xr3:uid="{4DDA84E1-8FE7-4218-83A5-076938C6333B}" name="Column7283"/>
    <tableColumn id="7300" xr3:uid="{EE9D32AC-4FB9-484E-AABF-4D3B47C0063A}" name="Column7284"/>
    <tableColumn id="7301" xr3:uid="{19157DB6-7296-4861-AC5A-C84FBA78D807}" name="Column7285"/>
    <tableColumn id="7302" xr3:uid="{F6DAA497-C5E8-4D74-934A-736F841B1B37}" name="Column7286"/>
    <tableColumn id="7303" xr3:uid="{28327120-3635-40E2-8066-48CA82F7510C}" name="Column7287"/>
    <tableColumn id="7304" xr3:uid="{E4E947DE-E903-4B1C-9C31-32F6A6EFF354}" name="Column7288"/>
    <tableColumn id="7305" xr3:uid="{FCFA3EC0-C998-461E-A877-C3D2A34E3045}" name="Column7289"/>
    <tableColumn id="7306" xr3:uid="{3802D620-9209-4BC8-AC77-5A2092C1E47F}" name="Column7290"/>
    <tableColumn id="7307" xr3:uid="{C477E104-7C0D-4100-8AAC-48BD15C4304F}" name="Column7291"/>
    <tableColumn id="7308" xr3:uid="{C1468B33-E6D8-4EC0-A29D-A984F43C3896}" name="Column7292"/>
    <tableColumn id="7309" xr3:uid="{10F884F7-DE43-4F06-AC14-532BE0C9D5A0}" name="Column7293"/>
    <tableColumn id="7310" xr3:uid="{06A3E138-A01A-4AC0-8ECB-C580D9573027}" name="Column7294"/>
    <tableColumn id="7311" xr3:uid="{60FA8C14-DE87-40B2-B9D3-D1149A57CCB6}" name="Column7295"/>
    <tableColumn id="7312" xr3:uid="{B882CE2D-D4A2-4086-BBAA-06D39507147B}" name="Column7296"/>
    <tableColumn id="7313" xr3:uid="{791B5EE1-EFDC-4801-95D3-FDF8460D5048}" name="Column7297"/>
    <tableColumn id="7314" xr3:uid="{B69FBDA8-031C-4874-BB7E-7C126EC8A7BA}" name="Column7298"/>
    <tableColumn id="7315" xr3:uid="{2C3A91F1-1B05-4706-A416-107BDFB5FF72}" name="Column7299"/>
    <tableColumn id="7316" xr3:uid="{CD8ED1E8-6442-460B-9FB7-2F94AD0565D1}" name="Column7300"/>
    <tableColumn id="7317" xr3:uid="{F006E6A8-0E2D-4A82-9176-216D2369D40A}" name="Column7301"/>
    <tableColumn id="7318" xr3:uid="{DC13C9E8-6109-43CF-95EE-BFC492FB7C97}" name="Column7302"/>
    <tableColumn id="7319" xr3:uid="{E7F8ADA7-1299-4D3D-9E40-2AE32684B79F}" name="Column7303"/>
    <tableColumn id="7320" xr3:uid="{6611B7A3-45B8-4520-8272-E8F8E92A9BA9}" name="Column7304"/>
    <tableColumn id="7321" xr3:uid="{544D5B97-DC7C-4C8E-8363-809ED7B5F062}" name="Column7305"/>
    <tableColumn id="7322" xr3:uid="{00AF641E-E0C3-4A76-9CDA-F834E39479B1}" name="Column7306"/>
    <tableColumn id="7323" xr3:uid="{945DC9D1-C5D0-46D0-B66D-F76FF45A186D}" name="Column7307"/>
    <tableColumn id="7324" xr3:uid="{E5705553-F8E8-4352-85B0-4564A91F7A40}" name="Column7308"/>
    <tableColumn id="7325" xr3:uid="{276B3AAB-ACFF-40F0-A9B8-E14404645B45}" name="Column7309"/>
    <tableColumn id="7326" xr3:uid="{0E3C0DD5-0206-42FE-8F88-C8A4F9D19F29}" name="Column7310"/>
    <tableColumn id="7327" xr3:uid="{FE0D9A0B-8B14-4C5D-B59F-6B7999BBDB6E}" name="Column7311"/>
    <tableColumn id="7328" xr3:uid="{62B2BF6A-A321-49A1-9EB9-CA055FA0A67C}" name="Column7312"/>
    <tableColumn id="7329" xr3:uid="{BCD1FE92-BFC9-414D-8DE1-F882467FBAEF}" name="Column7313"/>
    <tableColumn id="7330" xr3:uid="{FBACC810-AFE8-4D3A-AFBD-E8F30B0C1FBD}" name="Column7314"/>
    <tableColumn id="7331" xr3:uid="{E66A1313-2415-482C-A5E2-8226A75E2426}" name="Column7315"/>
    <tableColumn id="7332" xr3:uid="{F8AD2050-A4FE-4FBF-B4CE-E0E1E1B8E5EE}" name="Column7316"/>
    <tableColumn id="7333" xr3:uid="{DAE94591-A30E-4D74-84F9-747B1E5DC63D}" name="Column7317"/>
    <tableColumn id="7334" xr3:uid="{DDC3613E-78C3-4DF6-89B0-960FA34F0345}" name="Column7318"/>
    <tableColumn id="7335" xr3:uid="{A864567C-47F4-409E-959C-2CBBBA504F5E}" name="Column7319"/>
    <tableColumn id="7336" xr3:uid="{2AC5FC80-9593-4323-BFB6-AE9115A8646B}" name="Column7320"/>
    <tableColumn id="7337" xr3:uid="{60BF03BB-7DE0-4F31-B6B9-0F168413CA60}" name="Column7321"/>
    <tableColumn id="7338" xr3:uid="{76AF7A36-56C8-4C75-9256-F6F139E180D0}" name="Column7322"/>
    <tableColumn id="7339" xr3:uid="{7D13DE7C-185B-4A5C-B310-63A627B0FEFB}" name="Column7323"/>
    <tableColumn id="7340" xr3:uid="{A6E2610F-F367-4F35-B2F7-924FF6A57CE6}" name="Column7324"/>
    <tableColumn id="7341" xr3:uid="{FA365240-F578-474A-87B3-931B27B4D639}" name="Column7325"/>
    <tableColumn id="7342" xr3:uid="{388404EA-CB68-47C1-82C3-3C66260A6B14}" name="Column7326"/>
    <tableColumn id="7343" xr3:uid="{62897338-0B5C-4B75-940B-A737BED4B5BC}" name="Column7327"/>
    <tableColumn id="7344" xr3:uid="{0BE7278A-FF90-427F-B8F9-CA807D990B86}" name="Column7328"/>
    <tableColumn id="7345" xr3:uid="{6A4EC0FB-32E7-4E9A-BE50-FA9CF4DABEFD}" name="Column7329"/>
    <tableColumn id="7346" xr3:uid="{0143D840-2BCA-4874-8B0B-9B20275079EC}" name="Column7330"/>
    <tableColumn id="7347" xr3:uid="{3D1AFCA8-9C4C-4C74-9E26-7DC19B2FFDEB}" name="Column7331"/>
    <tableColumn id="7348" xr3:uid="{6097AB85-8FBC-4876-BA97-F2635C312B6F}" name="Column7332"/>
    <tableColumn id="7349" xr3:uid="{2A1A38F9-A38B-460C-A95F-2D42BA0A6472}" name="Column7333"/>
    <tableColumn id="7350" xr3:uid="{1EE334F8-9799-481D-86BA-1C79F8D6CCBB}" name="Column7334"/>
    <tableColumn id="7351" xr3:uid="{8FF0A79E-E67F-4A5C-936B-0AB90A360790}" name="Column7335"/>
    <tableColumn id="7352" xr3:uid="{2AC65CC7-37B0-4B5B-A9A5-4717333767E6}" name="Column7336"/>
    <tableColumn id="7353" xr3:uid="{82A2F193-DAD1-474D-ACFA-C7918934C328}" name="Column7337"/>
    <tableColumn id="7354" xr3:uid="{A1B47D1E-D561-4A3C-873E-7DA3B8AF3796}" name="Column7338"/>
    <tableColumn id="7355" xr3:uid="{28C0E5E9-CC6C-405F-85E4-FB160FDD9A87}" name="Column7339"/>
    <tableColumn id="7356" xr3:uid="{741BD041-4B73-44F7-AD7D-463A7A3D161C}" name="Column7340"/>
    <tableColumn id="7357" xr3:uid="{6C73633C-0270-4D69-B627-F270322BD25E}" name="Column7341"/>
    <tableColumn id="7358" xr3:uid="{CAC36FE9-967E-47F9-B2D0-6853AF111740}" name="Column7342"/>
    <tableColumn id="7359" xr3:uid="{D95A34DA-211D-48F2-9F6B-FA38BE2F6556}" name="Column7343"/>
    <tableColumn id="7360" xr3:uid="{F52D47A9-0C7D-49DB-9A43-33D833AD0FA6}" name="Column7344"/>
    <tableColumn id="7361" xr3:uid="{547BC372-061B-4056-BAB0-FC75AA4DF1DB}" name="Column7345"/>
    <tableColumn id="7362" xr3:uid="{5011B955-3039-4E62-A0F1-7600923382A2}" name="Column7346"/>
    <tableColumn id="7363" xr3:uid="{5FA7B584-0BF7-49CB-AB19-D8B1EA77DE88}" name="Column7347"/>
    <tableColumn id="7364" xr3:uid="{93F73B6A-4F43-4C64-AC50-98D0CCECE2B2}" name="Column7348"/>
    <tableColumn id="7365" xr3:uid="{17FF31B8-437E-478C-AD63-6AEDD2B1CD9A}" name="Column7349"/>
    <tableColumn id="7366" xr3:uid="{C12D66BC-9194-486D-AAC0-207EDD3B3844}" name="Column7350"/>
    <tableColumn id="7367" xr3:uid="{433BD846-C252-4C10-BE3F-505EC2ADF26E}" name="Column7351"/>
    <tableColumn id="7368" xr3:uid="{BBD56707-7460-48D7-A493-71F89253587E}" name="Column7352"/>
    <tableColumn id="7369" xr3:uid="{BE6EAB88-D567-40D8-9123-398A4339D7E8}" name="Column7353"/>
    <tableColumn id="7370" xr3:uid="{EAF6DDDA-401E-44FA-A38F-207113595302}" name="Column7354"/>
    <tableColumn id="7371" xr3:uid="{EEC69898-5FE2-45CF-815A-6FC6644DF93C}" name="Column7355"/>
    <tableColumn id="7372" xr3:uid="{3E38A186-1F98-461E-880F-E4F359C40EDD}" name="Column7356"/>
    <tableColumn id="7373" xr3:uid="{29A0A31E-C099-4B88-A4F9-AA3E89A56396}" name="Column7357"/>
    <tableColumn id="7374" xr3:uid="{8B86F440-2513-4FCA-9463-8B4DEE0B5E63}" name="Column7358"/>
    <tableColumn id="7375" xr3:uid="{F98AF236-3ACC-4167-AF90-B46983C2A203}" name="Column7359"/>
    <tableColumn id="7376" xr3:uid="{850722F5-F8B4-4BFA-8E4F-B10ED9787D31}" name="Column7360"/>
    <tableColumn id="7377" xr3:uid="{91D385FA-2C2D-46ED-93A4-9B5FF6A43D6D}" name="Column7361"/>
    <tableColumn id="7378" xr3:uid="{0A2B56B1-B4AE-482F-9A60-293010A48E89}" name="Column7362"/>
    <tableColumn id="7379" xr3:uid="{B3F3C7C1-BC30-451D-8809-CF7894054B45}" name="Column7363"/>
    <tableColumn id="7380" xr3:uid="{A833344E-7605-4F9B-A054-D67F1A19AAAE}" name="Column7364"/>
    <tableColumn id="7381" xr3:uid="{ACFCFF16-CD4E-4AFA-A270-DE23D338C09F}" name="Column7365"/>
    <tableColumn id="7382" xr3:uid="{01EEFF8E-FED8-44B1-8793-81397CAC884A}" name="Column7366"/>
    <tableColumn id="7383" xr3:uid="{4793B180-56AD-491E-84E1-AB7EB064CAE3}" name="Column7367"/>
    <tableColumn id="7384" xr3:uid="{A35F283E-E949-4D35-AD91-1737C0892100}" name="Column7368"/>
    <tableColumn id="7385" xr3:uid="{97AEF749-63CB-4C86-A16E-7B0CC2A577AB}" name="Column7369"/>
    <tableColumn id="7386" xr3:uid="{D4DD0D85-4AB1-45BB-B0AC-439E31AFA58D}" name="Column7370"/>
    <tableColumn id="7387" xr3:uid="{A84B1A24-D82B-4FF7-ABA1-84A5AA80634C}" name="Column7371"/>
    <tableColumn id="7388" xr3:uid="{0EA1F4B7-767B-4651-B288-00DE1C49CAD5}" name="Column7372"/>
    <tableColumn id="7389" xr3:uid="{FD114855-063C-44A0-9046-5AAC8CC65539}" name="Column7373"/>
    <tableColumn id="7390" xr3:uid="{FEA813E8-D273-40CD-A767-A780767C0879}" name="Column7374"/>
    <tableColumn id="7391" xr3:uid="{03FEDFCB-5029-440B-B9F2-550C72F9187F}" name="Column7375"/>
    <tableColumn id="7392" xr3:uid="{26B25EB8-0125-40BA-9711-FF396219A24E}" name="Column7376"/>
    <tableColumn id="7393" xr3:uid="{23F6054C-B3F5-4CFA-B7E1-9CDC20769896}" name="Column7377"/>
    <tableColumn id="7394" xr3:uid="{8152A68E-A699-4A2C-8C58-33EB6BAFF45C}" name="Column7378"/>
    <tableColumn id="7395" xr3:uid="{24B57253-9467-4B22-B147-0F0075268D53}" name="Column7379"/>
    <tableColumn id="7396" xr3:uid="{030C103F-BF36-4B6F-973D-4227DEDFDF20}" name="Column7380"/>
    <tableColumn id="7397" xr3:uid="{49C7FD82-03C4-424A-BAB2-415AC7F561E4}" name="Column7381"/>
    <tableColumn id="7398" xr3:uid="{0141510B-3434-4073-A007-46EBD88C52AA}" name="Column7382"/>
    <tableColumn id="7399" xr3:uid="{820CE15F-E4D3-4DB8-B60A-2C45E6B1B8A7}" name="Column7383"/>
    <tableColumn id="7400" xr3:uid="{52EBD446-28D1-47C6-9910-8066E2B83B47}" name="Column7384"/>
    <tableColumn id="7401" xr3:uid="{0F0FBBC3-8638-422C-AA50-50707BEC51FC}" name="Column7385"/>
    <tableColumn id="7402" xr3:uid="{9B8708EA-85C4-4CEC-A788-2F7CA5602853}" name="Column7386"/>
    <tableColumn id="7403" xr3:uid="{241132BA-F118-4E78-AD83-338825EFE74F}" name="Column7387"/>
    <tableColumn id="7404" xr3:uid="{1E8A7B87-2F25-44E2-8D34-465EBE0703DD}" name="Column7388"/>
    <tableColumn id="7405" xr3:uid="{2493B5B9-9E35-4B2D-AB04-6496D33BC338}" name="Column7389"/>
    <tableColumn id="7406" xr3:uid="{7437AAFF-BC60-4527-86A9-BD8AA3CAA083}" name="Column7390"/>
    <tableColumn id="7407" xr3:uid="{B875BB30-D36B-4F38-BC05-36138D4C4203}" name="Column7391"/>
    <tableColumn id="7408" xr3:uid="{EAEE4EDA-5CAA-48E0-A3F1-3D3591556E1C}" name="Column7392"/>
    <tableColumn id="7409" xr3:uid="{E35A4A5B-761E-4ACD-B13F-2936B9529339}" name="Column7393"/>
    <tableColumn id="7410" xr3:uid="{B3C77052-0CB9-4C3F-9CE6-8F3A66710FD7}" name="Column7394"/>
    <tableColumn id="7411" xr3:uid="{7667DC47-EC0B-4583-968C-56A2B0FE1777}" name="Column7395"/>
    <tableColumn id="7412" xr3:uid="{E3239A3F-8DEF-4526-89D2-0AE10A64B5B3}" name="Column7396"/>
    <tableColumn id="7413" xr3:uid="{F8421F20-956F-45DB-BF81-0B8DC030B786}" name="Column7397"/>
    <tableColumn id="7414" xr3:uid="{DF7B6485-6960-47A3-A9B1-FA735906378F}" name="Column7398"/>
    <tableColumn id="7415" xr3:uid="{15632268-F955-4376-BE10-D9D2CC0719B6}" name="Column7399"/>
    <tableColumn id="7416" xr3:uid="{A9750CEA-E422-4087-B60E-CA9E3252C775}" name="Column7400"/>
    <tableColumn id="7417" xr3:uid="{C208A253-D6E1-4E03-B147-427B18C7C32C}" name="Column7401"/>
    <tableColumn id="7418" xr3:uid="{AD81F30F-1572-4D02-B23F-92F320105BB9}" name="Column7402"/>
    <tableColumn id="7419" xr3:uid="{37A48397-2051-4AC6-87A7-F1BF8C46BB72}" name="Column7403"/>
    <tableColumn id="7420" xr3:uid="{F69EA4FA-728E-4DF4-BC89-489263A71081}" name="Column7404"/>
    <tableColumn id="7421" xr3:uid="{852DA719-324A-4CE1-85C4-5EF4C0AA55A6}" name="Column7405"/>
    <tableColumn id="7422" xr3:uid="{1F50BBD6-E711-4C64-9B1B-DA02E69A6503}" name="Column7406"/>
    <tableColumn id="7423" xr3:uid="{A739A648-2262-4E9F-A0E8-0C66CD2579F6}" name="Column7407"/>
    <tableColumn id="7424" xr3:uid="{ECADCD53-71AF-4A18-A5F0-DE2F97DE5F68}" name="Column7408"/>
    <tableColumn id="7425" xr3:uid="{F24A4B33-78A6-4985-AE25-65A3E67B169A}" name="Column7409"/>
    <tableColumn id="7426" xr3:uid="{81C3F7BE-C1E4-46F8-A9B9-21BA8B27738A}" name="Column7410"/>
    <tableColumn id="7427" xr3:uid="{CEEF5D6E-2B12-4BC6-B715-2538D432C1BB}" name="Column7411"/>
    <tableColumn id="7428" xr3:uid="{AE1FE9F2-2E0B-4A3D-83B6-B3EA654BF7E9}" name="Column7412"/>
    <tableColumn id="7429" xr3:uid="{BF466DDD-3C70-4480-85B1-DA5783B6CBC9}" name="Column7413"/>
    <tableColumn id="7430" xr3:uid="{A3DD1A84-814F-4377-9474-16C82ED9A953}" name="Column7414"/>
    <tableColumn id="7431" xr3:uid="{B04AC5A5-D946-419C-9D87-D48BA4DAAE61}" name="Column7415"/>
    <tableColumn id="7432" xr3:uid="{E6AFDC9A-83D0-458A-926D-102C378B481F}" name="Column7416"/>
    <tableColumn id="7433" xr3:uid="{FE1065EC-5F3B-4C73-B4B5-A7E6D5976980}" name="Column7417"/>
    <tableColumn id="7434" xr3:uid="{5869F043-7CCA-470F-A043-073716034F6A}" name="Column7418"/>
    <tableColumn id="7435" xr3:uid="{35DAE9E4-86A2-4314-8778-356590FE6FE3}" name="Column7419"/>
    <tableColumn id="7436" xr3:uid="{0DA7238A-2610-4C82-B31F-9443C8965181}" name="Column7420"/>
    <tableColumn id="7437" xr3:uid="{41B8F1B4-E609-457D-B5CC-8E207A77CE25}" name="Column7421"/>
    <tableColumn id="7438" xr3:uid="{EC42967C-E6A2-4A57-BD38-55E13734926B}" name="Column7422"/>
    <tableColumn id="7439" xr3:uid="{FFEF619E-2549-4DCF-A545-F691286CE637}" name="Column7423"/>
    <tableColumn id="7440" xr3:uid="{80EAE1AA-20C1-46A9-9AFF-6E10AF20E234}" name="Column7424"/>
    <tableColumn id="7441" xr3:uid="{F308200A-FE43-4AD1-A2C9-ED0E13400FE4}" name="Column7425"/>
    <tableColumn id="7442" xr3:uid="{558C4D40-8C31-4A43-87B6-AFBC3C6F8D40}" name="Column7426"/>
    <tableColumn id="7443" xr3:uid="{5E295741-B8B3-4A7D-A107-81A61F93C5D3}" name="Column7427"/>
    <tableColumn id="7444" xr3:uid="{E225BEE6-C663-409B-B48D-E685EBC9DF90}" name="Column7428"/>
    <tableColumn id="7445" xr3:uid="{97547B62-05BF-4B5C-8C24-64EA410B373B}" name="Column7429"/>
    <tableColumn id="7446" xr3:uid="{43914508-E47C-45E2-B5BF-3D8A155E8A9B}" name="Column7430"/>
    <tableColumn id="7447" xr3:uid="{DDC3E6E1-2F41-4908-BD39-220C2C1622CE}" name="Column7431"/>
    <tableColumn id="7448" xr3:uid="{F136ADD2-EDDE-4955-81EF-1B5029B8FE5F}" name="Column7432"/>
    <tableColumn id="7449" xr3:uid="{B9C1619E-4E84-4949-ADEC-9358A69C0C14}" name="Column7433"/>
    <tableColumn id="7450" xr3:uid="{CE937CCF-8151-40C7-975A-9C1CF47C84DD}" name="Column7434"/>
    <tableColumn id="7451" xr3:uid="{47392C1F-6BB7-4CCC-A02A-6653AED4F8E2}" name="Column7435"/>
    <tableColumn id="7452" xr3:uid="{CDAACDF0-300B-4010-9169-900B9AE08508}" name="Column7436"/>
    <tableColumn id="7453" xr3:uid="{65B70542-E141-4393-A81F-1999E391E6F4}" name="Column7437"/>
    <tableColumn id="7454" xr3:uid="{4649B3DE-29E6-4B25-A702-4905CEF74F7C}" name="Column7438"/>
    <tableColumn id="7455" xr3:uid="{FBD6AA82-EA55-474E-94BD-5243AF32C2E0}" name="Column7439"/>
    <tableColumn id="7456" xr3:uid="{3839D3E8-154A-4DEF-9D93-A5EAC72B7DA9}" name="Column7440"/>
    <tableColumn id="7457" xr3:uid="{66A4F2C0-AD19-4DBE-97BF-46178F2E8395}" name="Column7441"/>
    <tableColumn id="7458" xr3:uid="{B98BFF21-6D32-42FD-AC63-807146AE31B6}" name="Column7442"/>
    <tableColumn id="7459" xr3:uid="{9B416712-C59E-41FB-A223-387A19EBECF9}" name="Column7443"/>
    <tableColumn id="7460" xr3:uid="{0F3608DA-77BF-4D3A-B21D-DC12A8B84FDD}" name="Column7444"/>
    <tableColumn id="7461" xr3:uid="{012B7D8E-12A0-4D05-8ED4-8247ED1D524E}" name="Column7445"/>
    <tableColumn id="7462" xr3:uid="{075A6C93-7214-4CB0-8734-C6E0BB31F3E8}" name="Column7446"/>
    <tableColumn id="7463" xr3:uid="{216916D5-14D6-47D2-BA07-A522FE97306F}" name="Column7447"/>
    <tableColumn id="7464" xr3:uid="{795ED8F0-1F4C-432B-9E2E-5CA35B9020E4}" name="Column7448"/>
    <tableColumn id="7465" xr3:uid="{0C0EE50C-652A-4F00-9057-5449D7D27FEF}" name="Column7449"/>
    <tableColumn id="7466" xr3:uid="{12FF0DCB-F481-4FC4-A60E-4ED08DD90EF0}" name="Column7450"/>
    <tableColumn id="7467" xr3:uid="{0FF221C4-DDA0-43A2-834A-DAF542667FDC}" name="Column7451"/>
    <tableColumn id="7468" xr3:uid="{7C633AE5-37FE-40DC-A150-15CA91D497D6}" name="Column7452"/>
    <tableColumn id="7469" xr3:uid="{B2152DAD-F26E-4107-BB5E-9B22CC6E3AA0}" name="Column7453"/>
    <tableColumn id="7470" xr3:uid="{99DE75CF-2C35-4982-B104-703A5B8C2029}" name="Column7454"/>
    <tableColumn id="7471" xr3:uid="{639575E0-A9EB-4951-8D7F-58AB881E9725}" name="Column7455"/>
    <tableColumn id="7472" xr3:uid="{141A1948-1B05-4C0A-B911-6F2BB0ABD70F}" name="Column7456"/>
    <tableColumn id="7473" xr3:uid="{5DB841F0-F37D-4CB2-BA79-5C0EB47034C8}" name="Column7457"/>
    <tableColumn id="7474" xr3:uid="{8CE95A51-A2FA-4778-B280-A3D5BDDCFE6E}" name="Column7458"/>
    <tableColumn id="7475" xr3:uid="{124029BC-CD3F-410F-93FB-4235898B7737}" name="Column7459"/>
    <tableColumn id="7476" xr3:uid="{04739C9B-6434-4655-A8CF-4F3098A1349E}" name="Column7460"/>
    <tableColumn id="7477" xr3:uid="{35D307A3-6DAE-42EA-8878-9EFCAD99501A}" name="Column7461"/>
    <tableColumn id="7478" xr3:uid="{0E8D0ED4-A9AC-47B3-B968-DA3E273EACBF}" name="Column7462"/>
    <tableColumn id="7479" xr3:uid="{A89A0EB5-515C-4370-930F-1E45CA1A4922}" name="Column7463"/>
    <tableColumn id="7480" xr3:uid="{F48E4B8D-2311-4185-B65F-AF7C4A86F62B}" name="Column7464"/>
    <tableColumn id="7481" xr3:uid="{49BD3C07-0B52-4C12-B116-24C18AE4E7A7}" name="Column7465"/>
    <tableColumn id="7482" xr3:uid="{54821DF2-AD7F-43D3-AA72-2E9E70037190}" name="Column7466"/>
    <tableColumn id="7483" xr3:uid="{E09E0BCD-96C2-4DBF-B84A-A4A7A4D9590A}" name="Column7467"/>
    <tableColumn id="7484" xr3:uid="{DCEEAFE6-3D17-4174-B3E7-A928E5B7FA16}" name="Column7468"/>
    <tableColumn id="7485" xr3:uid="{5123E987-B204-4631-B4BD-3F715C98633F}" name="Column7469"/>
    <tableColumn id="7486" xr3:uid="{45925FE8-110F-4DEC-861D-06F2E1B07531}" name="Column7470"/>
    <tableColumn id="7487" xr3:uid="{FF706974-EE59-421D-94CF-CD835ACD3E16}" name="Column7471"/>
    <tableColumn id="7488" xr3:uid="{CBB078C8-5328-485A-9779-DFB684CE3EE8}" name="Column7472"/>
    <tableColumn id="7489" xr3:uid="{3F9F1028-B2C9-49D8-A387-EC0936F76E20}" name="Column7473"/>
    <tableColumn id="7490" xr3:uid="{7F47506D-D487-467F-A137-AA12882B30B4}" name="Column7474"/>
    <tableColumn id="7491" xr3:uid="{71D06388-BEC6-4791-94F0-C09E7339130F}" name="Column7475"/>
    <tableColumn id="7492" xr3:uid="{006938F2-3D40-4654-ACD8-D136BA948E80}" name="Column7476"/>
    <tableColumn id="7493" xr3:uid="{0F8E0F47-5E73-46C8-A6A3-35B714528055}" name="Column7477"/>
    <tableColumn id="7494" xr3:uid="{330FE0D4-9BC7-4DF3-ACFE-472A12AC5E4B}" name="Column7478"/>
    <tableColumn id="7495" xr3:uid="{8C146CD4-22EE-44F3-9478-08D029A2A316}" name="Column7479"/>
    <tableColumn id="7496" xr3:uid="{F5C97D92-E93F-45AE-B9F7-2E4ED5EE646A}" name="Column7480"/>
    <tableColumn id="7497" xr3:uid="{6739A096-EA17-4C1E-80F9-BB4537A0CD88}" name="Column7481"/>
    <tableColumn id="7498" xr3:uid="{C76F6C89-6945-4BB9-BF15-5B6CE8B447E8}" name="Column7482"/>
    <tableColumn id="7499" xr3:uid="{C90AF91C-8ED3-44D8-81EE-3A2EBAFF5EAC}" name="Column7483"/>
    <tableColumn id="7500" xr3:uid="{B944CC6B-811E-4607-9D31-0353F051D458}" name="Column7484"/>
    <tableColumn id="7501" xr3:uid="{C30CC2FC-3893-4E36-908B-B3809FF5F0F8}" name="Column7485"/>
    <tableColumn id="7502" xr3:uid="{71B0F02F-3F61-4851-81C9-695E67819387}" name="Column7486"/>
    <tableColumn id="7503" xr3:uid="{9D6AF3DC-1C23-4920-BC64-880BEB9DC217}" name="Column7487"/>
    <tableColumn id="7504" xr3:uid="{131CAF5D-4289-4F06-BF6F-5AE3DB35BF1E}" name="Column7488"/>
    <tableColumn id="7505" xr3:uid="{D024DB70-CCCC-4B15-8116-2A46B243EFAC}" name="Column7489"/>
    <tableColumn id="7506" xr3:uid="{A2790DBB-7918-4A6E-9D61-74BA16660D33}" name="Column7490"/>
    <tableColumn id="7507" xr3:uid="{1E303815-7776-483A-8D35-F9C4DF82020E}" name="Column7491"/>
    <tableColumn id="7508" xr3:uid="{525B9B20-FB71-4EE2-9C17-4147C2C98ED6}" name="Column7492"/>
    <tableColumn id="7509" xr3:uid="{418E1945-865F-4CE4-B0EE-CD9585BC8B57}" name="Column7493"/>
    <tableColumn id="7510" xr3:uid="{08FDCEFD-F97A-4ED5-B873-7B8F8E41CFD4}" name="Column7494"/>
    <tableColumn id="7511" xr3:uid="{1FA878B0-2DDE-4509-821A-526D022AF119}" name="Column7495"/>
    <tableColumn id="7512" xr3:uid="{88F31A00-C3DB-4766-BF0C-A6BFCDCFD4EB}" name="Column7496"/>
    <tableColumn id="7513" xr3:uid="{AC6B0DFF-631B-49B6-AE78-95C4DB6FB31F}" name="Column7497"/>
    <tableColumn id="7514" xr3:uid="{E573F8A7-B3B8-4833-8E50-27DC029A8283}" name="Column7498"/>
    <tableColumn id="7515" xr3:uid="{188FFDED-B97A-4150-BB47-190BF8F739C5}" name="Column7499"/>
    <tableColumn id="7516" xr3:uid="{6CA1934C-6966-4424-9FA5-88D1FFDD7EEA}" name="Column7500"/>
    <tableColumn id="7517" xr3:uid="{DEEE1BB9-1BED-4CF1-9AC6-4001F27E5B34}" name="Column7501"/>
    <tableColumn id="7518" xr3:uid="{05CA57F9-10E7-428A-9E43-DD1D54A5CBF7}" name="Column7502"/>
    <tableColumn id="7519" xr3:uid="{62235C50-B811-4EBF-B433-B98CB41E245F}" name="Column7503"/>
    <tableColumn id="7520" xr3:uid="{0CFF66AE-2048-4A72-9A24-BB757044BA2F}" name="Column7504"/>
    <tableColumn id="7521" xr3:uid="{30C2AD7A-6964-4CFA-BD2D-276F5B60C910}" name="Column7505"/>
    <tableColumn id="7522" xr3:uid="{13FE2574-65EC-4A86-98E9-6F5704069E1D}" name="Column7506"/>
    <tableColumn id="7523" xr3:uid="{7DED4DC4-BB13-4104-8EA3-EC7AA2BD877F}" name="Column7507"/>
    <tableColumn id="7524" xr3:uid="{CFAD588D-A330-49C7-BDA8-AD642F8A8335}" name="Column7508"/>
    <tableColumn id="7525" xr3:uid="{92574BC8-763D-4063-A95F-5EA5CFE924E0}" name="Column7509"/>
    <tableColumn id="7526" xr3:uid="{02B0A67A-357D-4D7D-966B-EE7A3FC75F06}" name="Column7510"/>
    <tableColumn id="7527" xr3:uid="{58F92D3F-D843-4A69-9DB2-1F3D93334771}" name="Column7511"/>
    <tableColumn id="7528" xr3:uid="{95B46035-1FF1-4B7E-9CB4-41917433BEF2}" name="Column7512"/>
    <tableColumn id="7529" xr3:uid="{57D87008-AE76-43F8-A043-AA781AB24FE8}" name="Column7513"/>
    <tableColumn id="7530" xr3:uid="{44158722-001D-4CCE-A434-4C5792A03343}" name="Column7514"/>
    <tableColumn id="7531" xr3:uid="{A74CDA40-07C9-4259-9C8A-CA7F68649ED3}" name="Column7515"/>
    <tableColumn id="7532" xr3:uid="{FD206744-A75A-4F85-A699-EE43ED53D26E}" name="Column7516"/>
    <tableColumn id="7533" xr3:uid="{D8049A2A-6A15-4479-ADBA-03E6537D0D2C}" name="Column7517"/>
    <tableColumn id="7534" xr3:uid="{E3344B5E-85B7-43E1-A937-4418AB151E7A}" name="Column7518"/>
    <tableColumn id="7535" xr3:uid="{E2471D4D-4570-44B8-872A-0302F0092CBC}" name="Column7519"/>
    <tableColumn id="7536" xr3:uid="{C253A2E8-E0EB-4328-A65B-0D6084992E10}" name="Column7520"/>
    <tableColumn id="7537" xr3:uid="{E2C8D70B-1D06-465E-83C1-B96D66C3AD46}" name="Column7521"/>
    <tableColumn id="7538" xr3:uid="{C03891B5-0913-4872-A825-60D5E0E7DDED}" name="Column7522"/>
    <tableColumn id="7539" xr3:uid="{3A4ED4FE-DEFE-430E-A56C-024165FD947B}" name="Column7523"/>
    <tableColumn id="7540" xr3:uid="{5FB2BA39-09F8-4D50-BE72-F713B2F770F2}" name="Column7524"/>
    <tableColumn id="7541" xr3:uid="{1D64204C-A2D7-44B3-9FB3-0C0C8F377455}" name="Column7525"/>
    <tableColumn id="7542" xr3:uid="{CC3A2A25-C173-4046-B5F7-136848DB1A4E}" name="Column7526"/>
    <tableColumn id="7543" xr3:uid="{F0BBADC2-A5A0-4356-AB99-57CDB9A4BFDD}" name="Column7527"/>
    <tableColumn id="7544" xr3:uid="{DC53AB3C-5C82-416D-938E-ADD0D5F88A1F}" name="Column7528"/>
    <tableColumn id="7545" xr3:uid="{9E99ACF3-1401-4727-98FC-5C8BC1D56B06}" name="Column7529"/>
    <tableColumn id="7546" xr3:uid="{6D6AD918-BE0D-4B16-AE5B-A8BA841AF1D9}" name="Column7530"/>
    <tableColumn id="7547" xr3:uid="{5BA146F5-D1EA-45A3-9C15-E9EAD41F42F6}" name="Column7531"/>
    <tableColumn id="7548" xr3:uid="{970892D1-86AB-4FCF-BCF7-802CAB5829B7}" name="Column7532"/>
    <tableColumn id="7549" xr3:uid="{61553B97-02E5-46CA-90C1-DFD4785A26AB}" name="Column7533"/>
    <tableColumn id="7550" xr3:uid="{17CCC3D5-3923-4450-9509-537E8ADB2E46}" name="Column7534"/>
    <tableColumn id="7551" xr3:uid="{6893F2B9-52B1-4C45-86ED-4CF65C49D0D1}" name="Column7535"/>
    <tableColumn id="7552" xr3:uid="{E246FD41-4119-40EC-90B6-EEB3055B56D8}" name="Column7536"/>
    <tableColumn id="7553" xr3:uid="{D4CAD323-E79C-4745-A4EA-59966B30E290}" name="Column7537"/>
    <tableColumn id="7554" xr3:uid="{97959A3B-467F-438C-B847-5BB194F72CA3}" name="Column7538"/>
    <tableColumn id="7555" xr3:uid="{0A3A2991-B297-4439-A56B-1625C85DC77C}" name="Column7539"/>
    <tableColumn id="7556" xr3:uid="{15BE98C7-035F-4723-848E-B71B6D5178B8}" name="Column7540"/>
    <tableColumn id="7557" xr3:uid="{A852A9F9-5CD4-476E-9500-7E66C26AAB6C}" name="Column7541"/>
    <tableColumn id="7558" xr3:uid="{C90CC147-6B80-4442-80F8-DDAA595EE54A}" name="Column7542"/>
    <tableColumn id="7559" xr3:uid="{F45FB5BA-B4EF-40DB-A762-92381868C05A}" name="Column7543"/>
    <tableColumn id="7560" xr3:uid="{97CBE869-D4F5-4FD5-B375-47F7528FF113}" name="Column7544"/>
    <tableColumn id="7561" xr3:uid="{B66C8660-D985-4537-9141-6909DD222785}" name="Column7545"/>
    <tableColumn id="7562" xr3:uid="{D65A9CC6-0ACA-47F7-9AE9-E2FAA0987FEA}" name="Column7546"/>
    <tableColumn id="7563" xr3:uid="{75C18A19-A5EC-47C0-BC27-A0ACC33CE21C}" name="Column7547"/>
    <tableColumn id="7564" xr3:uid="{DF4EEA82-8721-44CF-8FEF-0F75BC4C6027}" name="Column7548"/>
    <tableColumn id="7565" xr3:uid="{A0EB4A81-878A-42BA-A4F0-5287546E0743}" name="Column7549"/>
    <tableColumn id="7566" xr3:uid="{46B76CEA-C1BE-4B58-8F07-195E5ECC46CC}" name="Column7550"/>
    <tableColumn id="7567" xr3:uid="{CD170777-2D6F-403E-8893-ABB037D4FCEB}" name="Column7551"/>
    <tableColumn id="7568" xr3:uid="{16A45DEC-6644-4B97-8EF9-1E193283F2C5}" name="Column7552"/>
    <tableColumn id="7569" xr3:uid="{3BB0913D-8332-4BFC-AE50-6E2D5D9F1C22}" name="Column7553"/>
    <tableColumn id="7570" xr3:uid="{BD92699D-DE7E-4546-B6DE-07DF38819118}" name="Column7554"/>
    <tableColumn id="7571" xr3:uid="{BAD6F027-DA4D-4DBA-8964-77F188612F85}" name="Column7555"/>
    <tableColumn id="7572" xr3:uid="{0A5159DF-F3AC-418F-B9C5-9B9664B5E5CF}" name="Column7556"/>
    <tableColumn id="7573" xr3:uid="{17D2334F-DD60-4FF9-BF88-D708D562EA7C}" name="Column7557"/>
    <tableColumn id="7574" xr3:uid="{82A0E7B3-D096-4428-9176-0352AF1C4BF3}" name="Column7558"/>
    <tableColumn id="7575" xr3:uid="{CC47C165-E7B2-40C0-B46B-A24E761176EC}" name="Column7559"/>
    <tableColumn id="7576" xr3:uid="{4EC72BD5-8042-4AE8-AB14-E4813B596193}" name="Column7560"/>
    <tableColumn id="7577" xr3:uid="{BCDA8716-2F81-4F95-BF0B-873755F8A421}" name="Column7561"/>
    <tableColumn id="7578" xr3:uid="{4EC773C1-8325-4179-B9D6-EE35426AA714}" name="Column7562"/>
    <tableColumn id="7579" xr3:uid="{07E1B0B9-2E41-436A-951E-EA6820601710}" name="Column7563"/>
    <tableColumn id="7580" xr3:uid="{4A3A1931-A9A5-4CE4-9D63-32FDF99D5E69}" name="Column7564"/>
    <tableColumn id="7581" xr3:uid="{9842C2B1-AA71-49DB-8B82-70C5B84C6BB7}" name="Column7565"/>
    <tableColumn id="7582" xr3:uid="{C4DB5FB0-BFD7-463F-B2D9-23BA04D98515}" name="Column7566"/>
    <tableColumn id="7583" xr3:uid="{DB1050B1-B48F-421D-98A3-ABC196023D70}" name="Column7567"/>
    <tableColumn id="7584" xr3:uid="{B91765AF-40D1-49CB-890D-C110CB7C790D}" name="Column7568"/>
    <tableColumn id="7585" xr3:uid="{BDD85B26-BEF6-4318-929C-AE6F7FFB7AA7}" name="Column7569"/>
    <tableColumn id="7586" xr3:uid="{055927AD-6CD9-4B29-B057-1DFB5C3979B1}" name="Column7570"/>
    <tableColumn id="7587" xr3:uid="{97688814-4026-405B-8243-2E06C3101A9A}" name="Column7571"/>
    <tableColumn id="7588" xr3:uid="{DD5FBCF2-8925-4D42-96B4-C80BC2D1BEA6}" name="Column7572"/>
    <tableColumn id="7589" xr3:uid="{99150170-20C4-4E11-8AE7-A067D7F83291}" name="Column7573"/>
    <tableColumn id="7590" xr3:uid="{29331847-F8F3-42BD-B0B9-FE76A0FE5942}" name="Column7574"/>
    <tableColumn id="7591" xr3:uid="{C48AF7CD-2A30-468D-94B2-2BBD3DC8DBD7}" name="Column7575"/>
    <tableColumn id="7592" xr3:uid="{4D50A310-14BC-477F-8D9F-FEA95269E9A0}" name="Column7576"/>
    <tableColumn id="7593" xr3:uid="{29F9BB60-6FF0-4F13-A4BB-1D0FE92901A6}" name="Column7577"/>
    <tableColumn id="7594" xr3:uid="{F6F0FE81-5E6F-4274-B8A1-9AC62BD0F663}" name="Column7578"/>
    <tableColumn id="7595" xr3:uid="{769655CD-0D73-477E-9F0B-CE7F10C8C774}" name="Column7579"/>
    <tableColumn id="7596" xr3:uid="{800FCDF6-94FE-4520-A70E-566AFBC4A288}" name="Column7580"/>
    <tableColumn id="7597" xr3:uid="{3F89D640-2884-4753-B0D5-34524B9635DA}" name="Column7581"/>
    <tableColumn id="7598" xr3:uid="{A2D8CE2A-2206-4174-8234-ED59FA8BE975}" name="Column7582"/>
    <tableColumn id="7599" xr3:uid="{C1C1AF78-3F80-4981-9FF6-C6C14905855A}" name="Column7583"/>
    <tableColumn id="7600" xr3:uid="{8709EB53-1E3E-4EB3-9D1B-39B37D6D170F}" name="Column7584"/>
    <tableColumn id="7601" xr3:uid="{4BDAD5DD-50C5-4FEA-B023-D055A5213E91}" name="Column7585"/>
    <tableColumn id="7602" xr3:uid="{33A75602-F39F-47A2-B849-B1297D161D63}" name="Column7586"/>
    <tableColumn id="7603" xr3:uid="{0E9C6487-0D57-44A0-941E-925A97F23488}" name="Column7587"/>
    <tableColumn id="7604" xr3:uid="{4DCD61CB-4CAC-4408-BE61-F69F060C68A3}" name="Column7588"/>
    <tableColumn id="7605" xr3:uid="{3615815F-4F9E-4064-8522-18637FFC3E10}" name="Column7589"/>
    <tableColumn id="7606" xr3:uid="{FE979FAF-A53F-41B3-9C20-DECB216CAAC4}" name="Column7590"/>
    <tableColumn id="7607" xr3:uid="{87A83784-75B6-4152-87FE-0843F61C7AAC}" name="Column7591"/>
    <tableColumn id="7608" xr3:uid="{86BC565B-B6A2-42FD-8A71-143FB60952D4}" name="Column7592"/>
    <tableColumn id="7609" xr3:uid="{6C79DCB3-23EF-4564-A23E-D68D60C5AB0E}" name="Column7593"/>
    <tableColumn id="7610" xr3:uid="{1183B407-FF55-49BE-B203-EACFA9E4B3B9}" name="Column7594"/>
    <tableColumn id="7611" xr3:uid="{23DA2560-B673-48DF-80FC-95EBE4CC7DFC}" name="Column7595"/>
    <tableColumn id="7612" xr3:uid="{2C9968D7-F41E-44A7-9AFF-1B606EC0FE95}" name="Column7596"/>
    <tableColumn id="7613" xr3:uid="{2484D4A7-68A1-4B53-9BD7-0675F2280A79}" name="Column7597"/>
    <tableColumn id="7614" xr3:uid="{B0343968-71C5-4052-B89E-6BAFACD61775}" name="Column7598"/>
    <tableColumn id="7615" xr3:uid="{C39E8CD4-5A1F-4207-AAAF-83F230E7DF4A}" name="Column7599"/>
    <tableColumn id="7616" xr3:uid="{8BF21E9D-CFDF-4045-BE13-1AA55F2EA7AF}" name="Column7600"/>
    <tableColumn id="7617" xr3:uid="{E74FDFB3-758A-4149-B63A-4FE5F29A2276}" name="Column7601"/>
    <tableColumn id="7618" xr3:uid="{A4B65BE7-D811-4237-BB6A-1F0CF994F4A0}" name="Column7602"/>
    <tableColumn id="7619" xr3:uid="{F3336ACF-B933-4892-9036-E1DF36185814}" name="Column7603"/>
    <tableColumn id="7620" xr3:uid="{7DE08282-FAF7-46DF-B83D-44D046240DFC}" name="Column7604"/>
    <tableColumn id="7621" xr3:uid="{72FCE387-F3A8-4974-AE70-40E7DC864269}" name="Column7605"/>
    <tableColumn id="7622" xr3:uid="{F05BF8BC-AA64-40F1-9D7E-C7E6010040BA}" name="Column7606"/>
    <tableColumn id="7623" xr3:uid="{38E38784-6B1D-417A-BE35-4875093EF310}" name="Column7607"/>
    <tableColumn id="7624" xr3:uid="{CE87B9D0-A575-4DCD-875E-4580DA8C799F}" name="Column7608"/>
    <tableColumn id="7625" xr3:uid="{AD9C464D-B9F7-4187-B0FB-B8B997FD2E72}" name="Column7609"/>
    <tableColumn id="7626" xr3:uid="{71131B00-A023-4F47-9DB0-CDEA323B06E0}" name="Column7610"/>
    <tableColumn id="7627" xr3:uid="{95D2AFCC-BD67-4D96-8E94-DF5CE6E2A77A}" name="Column7611"/>
    <tableColumn id="7628" xr3:uid="{0293C2B8-CA27-4C0D-BD39-3AD378895F19}" name="Column7612"/>
    <tableColumn id="7629" xr3:uid="{913C893E-E98C-46BA-ADD5-7BC383CF2063}" name="Column7613"/>
    <tableColumn id="7630" xr3:uid="{46F4CCA1-65A7-4AB0-B719-B61355ECEE5E}" name="Column7614"/>
    <tableColumn id="7631" xr3:uid="{6E4FC9E2-F6C4-4E9F-A6B3-268A9883EDE8}" name="Column7615"/>
    <tableColumn id="7632" xr3:uid="{E3CB1197-5C38-46C6-8A1A-DAC17F8F898A}" name="Column7616"/>
    <tableColumn id="7633" xr3:uid="{1688ABAE-4F9E-4F99-A157-BC6B17E666F9}" name="Column7617"/>
    <tableColumn id="7634" xr3:uid="{930D1055-89BE-4599-893C-07822B6940B6}" name="Column7618"/>
    <tableColumn id="7635" xr3:uid="{42AC6135-53F3-4885-A8C2-582D8EAD95F0}" name="Column7619"/>
    <tableColumn id="7636" xr3:uid="{5C6355BF-6A7D-4CF9-B3FA-13A2F68DD989}" name="Column7620"/>
    <tableColumn id="7637" xr3:uid="{CEFEF1EB-9D1B-4C84-8991-349322CEB556}" name="Column7621"/>
    <tableColumn id="7638" xr3:uid="{03AC5E45-9E6C-4DB1-A966-4A15719E05E9}" name="Column7622"/>
    <tableColumn id="7639" xr3:uid="{E964B831-31A4-4FD8-854F-A5D6714FA034}" name="Column7623"/>
    <tableColumn id="7640" xr3:uid="{A11702D3-9D9D-4D0F-80BE-4D6454FABC40}" name="Column7624"/>
    <tableColumn id="7641" xr3:uid="{526079B6-4244-4890-9B4D-9423DC7FD316}" name="Column7625"/>
    <tableColumn id="7642" xr3:uid="{12B33328-DDF5-44AA-8457-482349226BBD}" name="Column7626"/>
    <tableColumn id="7643" xr3:uid="{8F30F7F1-44F2-4283-8D60-B09A5B74622E}" name="Column7627"/>
    <tableColumn id="7644" xr3:uid="{A4F6B200-1651-4E88-8BFC-86C3BCF2B945}" name="Column7628"/>
    <tableColumn id="7645" xr3:uid="{3E1BE45F-C766-44C6-9D14-2338E647EB75}" name="Column7629"/>
    <tableColumn id="7646" xr3:uid="{23B0F7AA-0BC1-488A-97D9-48084582570C}" name="Column7630"/>
    <tableColumn id="7647" xr3:uid="{89729A35-EA81-43AE-9139-310342B731E0}" name="Column7631"/>
    <tableColumn id="7648" xr3:uid="{A8F88681-B25D-44C1-BE03-29F90148B713}" name="Column7632"/>
    <tableColumn id="7649" xr3:uid="{E70843DF-E7DF-4A1F-813B-79C70EA784E9}" name="Column7633"/>
    <tableColumn id="7650" xr3:uid="{9F4C594E-6D9B-4BE9-8ABE-C14358972081}" name="Column7634"/>
    <tableColumn id="7651" xr3:uid="{7E0A73E2-288F-4375-8A4B-D955E58553E2}" name="Column7635"/>
    <tableColumn id="7652" xr3:uid="{B719E8A2-6B37-4F73-A2DA-5689CD8DB114}" name="Column7636"/>
    <tableColumn id="7653" xr3:uid="{FBCD71A3-561C-42F3-B4CC-05B208969897}" name="Column7637"/>
    <tableColumn id="7654" xr3:uid="{ED8629A2-8A18-40EA-B706-15F72CE11AAD}" name="Column7638"/>
    <tableColumn id="7655" xr3:uid="{DB9D0521-5D7C-4E94-99AF-4457CAD61179}" name="Column7639"/>
    <tableColumn id="7656" xr3:uid="{38445570-4617-4D03-A8CA-3F3D2BC7AF9B}" name="Column7640"/>
    <tableColumn id="7657" xr3:uid="{9517C079-9C5A-411D-B5A1-2333734E0861}" name="Column7641"/>
    <tableColumn id="7658" xr3:uid="{9A71DF57-1A78-4447-8965-36B6C1EA80E2}" name="Column7642"/>
    <tableColumn id="7659" xr3:uid="{71E11B59-53DA-4AB1-A23F-69C51B382988}" name="Column7643"/>
    <tableColumn id="7660" xr3:uid="{84A447AA-0362-43FF-9180-D395A438768B}" name="Column7644"/>
    <tableColumn id="7661" xr3:uid="{167DDE82-0AF9-4AB4-8D9A-61DFA02E1DBA}" name="Column7645"/>
    <tableColumn id="7662" xr3:uid="{AC92E161-8DA3-4C98-B9C4-79CED719C00F}" name="Column7646"/>
    <tableColumn id="7663" xr3:uid="{CDBAC410-6878-4A46-A63D-6D213501F6DE}" name="Column7647"/>
    <tableColumn id="7664" xr3:uid="{DD46A813-223E-4E84-9428-3D823F428BA2}" name="Column7648"/>
    <tableColumn id="7665" xr3:uid="{44EB31C7-15B5-48D8-B438-CE80A9D41C25}" name="Column7649"/>
    <tableColumn id="7666" xr3:uid="{B30F265B-2E23-41C9-9C8A-F3EB9C45D483}" name="Column7650"/>
    <tableColumn id="7667" xr3:uid="{8A0450A0-D482-4E47-93A5-487CD7144A52}" name="Column7651"/>
    <tableColumn id="7668" xr3:uid="{AA5D205B-F712-4DB4-8842-F03BC4E9DBC7}" name="Column7652"/>
    <tableColumn id="7669" xr3:uid="{A24BE952-A41C-45DA-8441-2EECFDF6DE22}" name="Column7653"/>
    <tableColumn id="7670" xr3:uid="{E98AFEBD-2DF6-429C-A6EE-455BC1EBBB97}" name="Column7654"/>
    <tableColumn id="7671" xr3:uid="{1D55A857-D28A-4864-98D8-5A0CB1E06C8D}" name="Column7655"/>
    <tableColumn id="7672" xr3:uid="{2B7B6569-5402-4E01-97FA-E62DC1048DCA}" name="Column7656"/>
    <tableColumn id="7673" xr3:uid="{16963A42-7F63-4E23-83E2-F1CA92ED0728}" name="Column7657"/>
    <tableColumn id="7674" xr3:uid="{723B6E02-7709-4105-B2F8-BBAAB536B22F}" name="Column7658"/>
    <tableColumn id="7675" xr3:uid="{FD717B15-D6CE-44C6-8071-436DB79496BC}" name="Column7659"/>
    <tableColumn id="7676" xr3:uid="{D05A95AF-0868-4548-B943-03FA1A4EAA3B}" name="Column7660"/>
    <tableColumn id="7677" xr3:uid="{1F3AE99B-272B-40AC-9E55-74E171000CFC}" name="Column7661"/>
    <tableColumn id="7678" xr3:uid="{F1A78610-DB6B-46D5-87D1-0B97686BB3BC}" name="Column7662"/>
    <tableColumn id="7679" xr3:uid="{67155958-5F54-48EC-B042-1976F68AFC82}" name="Column7663"/>
    <tableColumn id="7680" xr3:uid="{007D71BF-B94D-47A1-B192-47886AD88303}" name="Column7664"/>
    <tableColumn id="7681" xr3:uid="{C8D67C65-20CE-4C37-8EF7-75E643FD1E8A}" name="Column7665"/>
    <tableColumn id="7682" xr3:uid="{98FF0D79-083C-4077-85F3-423DCCCD74E1}" name="Column7666"/>
    <tableColumn id="7683" xr3:uid="{1060EFFD-4C8A-4A35-9AB5-EADF7A9E424E}" name="Column7667"/>
    <tableColumn id="7684" xr3:uid="{82E78F57-04D5-4D1E-9C9C-5BEE95484749}" name="Column7668"/>
    <tableColumn id="7685" xr3:uid="{4CE1B6E7-607D-4F28-80BC-95691B5DAE67}" name="Column7669"/>
    <tableColumn id="7686" xr3:uid="{A9976A45-F29C-42AE-AC4D-C4F3DB8595A0}" name="Column7670"/>
    <tableColumn id="7687" xr3:uid="{0B65EA75-167C-4C97-B32C-E496287E98F9}" name="Column7671"/>
    <tableColumn id="7688" xr3:uid="{F87BFF70-339B-4B8C-BD93-02124C8F8350}" name="Column7672"/>
    <tableColumn id="7689" xr3:uid="{FBEDE64B-DF21-4874-96D3-F4335509035A}" name="Column7673"/>
    <tableColumn id="7690" xr3:uid="{0B7932CF-64C8-4BAC-A306-63B62B2BBC54}" name="Column7674"/>
    <tableColumn id="7691" xr3:uid="{39F73D50-16D1-46C8-B72D-720869FE3C2A}" name="Column7675"/>
    <tableColumn id="7692" xr3:uid="{299374A1-EEA5-4AC6-B31C-C6DC35EDD532}" name="Column7676"/>
    <tableColumn id="7693" xr3:uid="{445580CC-B971-4B0F-8EB1-9F70B7479803}" name="Column7677"/>
    <tableColumn id="7694" xr3:uid="{1AB8597E-9300-4065-A95D-64AB2FE3DE13}" name="Column7678"/>
    <tableColumn id="7695" xr3:uid="{41435374-599D-41F1-9667-87508F85F48F}" name="Column7679"/>
    <tableColumn id="7696" xr3:uid="{A8CF219B-1990-4EC1-96BF-C0B2DAE0C58A}" name="Column7680"/>
    <tableColumn id="7697" xr3:uid="{8D6B4BBF-6E5F-4125-A871-95E606A56E7F}" name="Column7681"/>
    <tableColumn id="7698" xr3:uid="{C1FBB11B-F2C4-4D96-9F03-3CB07A7969FF}" name="Column7682"/>
    <tableColumn id="7699" xr3:uid="{15C32C32-231A-41F3-80E2-191987FFA6C4}" name="Column7683"/>
    <tableColumn id="7700" xr3:uid="{3CB33F71-A26A-4C96-82E1-2D2333288719}" name="Column7684"/>
    <tableColumn id="7701" xr3:uid="{37E9DDD3-2152-4A23-888D-494ED6E60056}" name="Column7685"/>
    <tableColumn id="7702" xr3:uid="{82113C44-A68A-4861-A5A9-E5510DF18310}" name="Column7686"/>
    <tableColumn id="7703" xr3:uid="{1C4D8262-12F9-4B1F-B4B2-5731B513D7B5}" name="Column7687"/>
    <tableColumn id="7704" xr3:uid="{3AF90384-1812-47AF-8D93-6AB5A8F1B9BB}" name="Column7688"/>
    <tableColumn id="7705" xr3:uid="{49A374A9-855E-4B52-A103-3C0C0B595395}" name="Column7689"/>
    <tableColumn id="7706" xr3:uid="{E64907B0-1CCA-445F-A094-0F7924668895}" name="Column7690"/>
    <tableColumn id="7707" xr3:uid="{BD5CA149-5603-436D-8BB7-8FD6134237F2}" name="Column7691"/>
    <tableColumn id="7708" xr3:uid="{9BFC2A50-DB50-41B6-B6BA-0247AB049F77}" name="Column7692"/>
    <tableColumn id="7709" xr3:uid="{7BC06B6E-3DD7-44F4-B2F9-4A8E2888CEF2}" name="Column7693"/>
    <tableColumn id="7710" xr3:uid="{1FB51772-BD2E-45FE-8FD1-4B5F73AE153B}" name="Column7694"/>
    <tableColumn id="7711" xr3:uid="{CBA59F04-8846-4E87-8CFD-7968A313F239}" name="Column7695"/>
    <tableColumn id="7712" xr3:uid="{EADF9FCE-79C2-49A3-907F-B003A6CDF1C1}" name="Column7696"/>
    <tableColumn id="7713" xr3:uid="{FF2A4AD8-D709-4C87-B00B-28F529611380}" name="Column7697"/>
    <tableColumn id="7714" xr3:uid="{44DADE7A-3507-425C-A99C-2E01B9CC8F36}" name="Column7698"/>
    <tableColumn id="7715" xr3:uid="{3B938B02-0EA6-4596-B413-08FFB41EAE4C}" name="Column7699"/>
    <tableColumn id="7716" xr3:uid="{F354CB3A-E86B-4AE1-BA26-CF537C197AE4}" name="Column7700"/>
    <tableColumn id="7717" xr3:uid="{1E3F23B0-E8A1-46D5-A631-E37C5E212ED2}" name="Column7701"/>
    <tableColumn id="7718" xr3:uid="{B38D93F3-A85C-4D5C-9B02-6588137E602A}" name="Column7702"/>
    <tableColumn id="7719" xr3:uid="{B868D364-E093-4EFA-B161-2E967558C0A3}" name="Column7703"/>
    <tableColumn id="7720" xr3:uid="{25E919E6-A7BD-4FC5-999E-E59D452FD894}" name="Column7704"/>
    <tableColumn id="7721" xr3:uid="{957E83EA-7D27-4FC9-B43E-8D7311644929}" name="Column7705"/>
    <tableColumn id="7722" xr3:uid="{D1B9B5CD-4084-4F11-83AA-41AAF2B23920}" name="Column7706"/>
    <tableColumn id="7723" xr3:uid="{F9C4B4A2-5733-4F75-9670-40F298BD5BBD}" name="Column7707"/>
    <tableColumn id="7724" xr3:uid="{DB478CD2-7CF9-482A-A787-010DBB67D9FD}" name="Column7708"/>
    <tableColumn id="7725" xr3:uid="{A0B28680-FB09-4907-AFC2-145393BC37F6}" name="Column7709"/>
    <tableColumn id="7726" xr3:uid="{5F279D98-CFBF-4294-B23E-EF96EA330BD0}" name="Column7710"/>
    <tableColumn id="7727" xr3:uid="{A6BE4881-A8BB-4BA9-800B-3EAA389D2DFA}" name="Column7711"/>
    <tableColumn id="7728" xr3:uid="{4DCEB955-6EFB-4F75-843F-2E2343661A22}" name="Column7712"/>
    <tableColumn id="7729" xr3:uid="{2DE27D7D-91F4-4392-B7F1-F6AEA129684E}" name="Column7713"/>
    <tableColumn id="7730" xr3:uid="{CA65635E-220F-44EC-9DF8-793CAA8309D4}" name="Column7714"/>
    <tableColumn id="7731" xr3:uid="{E9994125-11B2-42A4-940C-5D52F8B5AEDE}" name="Column7715"/>
    <tableColumn id="7732" xr3:uid="{C6270635-6286-4F55-83C2-36F6E5E32C8B}" name="Column7716"/>
    <tableColumn id="7733" xr3:uid="{93D50684-65F1-417D-A5E6-3F5590139A33}" name="Column7717"/>
    <tableColumn id="7734" xr3:uid="{78EE3444-FB19-4A89-817B-3FD208F503B1}" name="Column7718"/>
    <tableColumn id="7735" xr3:uid="{9F167144-CC55-47E9-A820-5F35F99B455C}" name="Column7719"/>
    <tableColumn id="7736" xr3:uid="{BFDB9950-EA88-453A-B6CB-4C82AF4F3137}" name="Column7720"/>
    <tableColumn id="7737" xr3:uid="{E33A935E-4ECF-4902-A379-8E6363310BA3}" name="Column7721"/>
    <tableColumn id="7738" xr3:uid="{F6B73BA3-373B-48B4-8BAE-3F7414E49FC5}" name="Column7722"/>
    <tableColumn id="7739" xr3:uid="{E279BD5D-B90B-41A3-B456-6D3DF09A56F2}" name="Column7723"/>
    <tableColumn id="7740" xr3:uid="{915C58FD-4720-4E87-9344-D0935D9AC50E}" name="Column7724"/>
    <tableColumn id="7741" xr3:uid="{0B65C462-F237-424E-A094-036D6B7B90A3}" name="Column7725"/>
    <tableColumn id="7742" xr3:uid="{70769526-F740-49CA-B593-C04720F14A67}" name="Column7726"/>
    <tableColumn id="7743" xr3:uid="{0FAC3BCB-3765-4431-BA93-D6F398869D20}" name="Column7727"/>
    <tableColumn id="7744" xr3:uid="{3AA143E9-6B4A-4C31-A837-09E145C3A354}" name="Column7728"/>
    <tableColumn id="7745" xr3:uid="{9925BE76-D0D4-44C0-9851-0005C483ED9F}" name="Column7729"/>
    <tableColumn id="7746" xr3:uid="{F8F48349-1A54-46CA-BF43-F94C961B5DE4}" name="Column7730"/>
    <tableColumn id="7747" xr3:uid="{4A49E526-3FA6-4710-8F09-A6DE6DB43F32}" name="Column7731"/>
    <tableColumn id="7748" xr3:uid="{8A8D61F1-CE8B-4E1F-ADEE-340D60A91176}" name="Column7732"/>
    <tableColumn id="7749" xr3:uid="{D08B16C6-3C65-4659-8804-A44DF994903F}" name="Column7733"/>
    <tableColumn id="7750" xr3:uid="{2E1B4691-8B0C-40E7-B779-A59D0166BC6C}" name="Column7734"/>
    <tableColumn id="7751" xr3:uid="{202A003B-3D38-41C5-8DBD-7D6BAF11DFB7}" name="Column7735"/>
    <tableColumn id="7752" xr3:uid="{BAD85C38-8EBD-41C9-A107-993AB672F806}" name="Column7736"/>
    <tableColumn id="7753" xr3:uid="{6ADA5229-6C10-4C62-83B3-2055B7937AE6}" name="Column7737"/>
    <tableColumn id="7754" xr3:uid="{C6D69BB9-CF49-4BAE-AA8C-D66E38F59918}" name="Column7738"/>
    <tableColumn id="7755" xr3:uid="{5D705AF4-4E9E-42AF-BCE3-65A929B4D274}" name="Column7739"/>
    <tableColumn id="7756" xr3:uid="{F2FB9488-8586-448C-85CD-A37AD9917A06}" name="Column7740"/>
    <tableColumn id="7757" xr3:uid="{CBB0F91F-1940-43B3-B0D6-324D399AC442}" name="Column7741"/>
    <tableColumn id="7758" xr3:uid="{BC7B5519-8918-4494-8720-7A369F5A1A8C}" name="Column7742"/>
    <tableColumn id="7759" xr3:uid="{7ED10C8A-43C8-40FC-9073-BD77449B3D20}" name="Column7743"/>
    <tableColumn id="7760" xr3:uid="{D707FBEB-383C-4597-A3A6-F08C334F9549}" name="Column7744"/>
    <tableColumn id="7761" xr3:uid="{911F8DE3-1B0D-49B4-A201-F179EADCFCF9}" name="Column7745"/>
    <tableColumn id="7762" xr3:uid="{3E65BF9B-695D-4398-86E6-0202B30BE68C}" name="Column7746"/>
    <tableColumn id="7763" xr3:uid="{1C8D936D-D2EE-4199-B58B-F61A8DBB14E6}" name="Column7747"/>
    <tableColumn id="7764" xr3:uid="{4AF7A6DA-E10E-4BB2-8B43-34D47D359E3B}" name="Column7748"/>
    <tableColumn id="7765" xr3:uid="{A5272453-CCB8-4251-8FA3-E5C104073788}" name="Column7749"/>
    <tableColumn id="7766" xr3:uid="{85859FA3-BB72-452A-83A9-96EF183E51B6}" name="Column7750"/>
    <tableColumn id="7767" xr3:uid="{EB5D02DA-995E-4E62-B1A0-DC7ADAE4AA3D}" name="Column7751"/>
    <tableColumn id="7768" xr3:uid="{DA51D5EE-14E3-4BD7-8E66-97C90B54E944}" name="Column7752"/>
    <tableColumn id="7769" xr3:uid="{D0A25BF1-13F9-4BF5-ACD4-AA5504C4C7F9}" name="Column7753"/>
    <tableColumn id="7770" xr3:uid="{734C8C0E-BFED-4C14-AF9B-57CD8C2D893C}" name="Column7754"/>
    <tableColumn id="7771" xr3:uid="{CE0E16DB-476B-4DBD-BAF5-3C0A6698C657}" name="Column7755"/>
    <tableColumn id="7772" xr3:uid="{DCB90CE8-CA9C-491F-86C7-C505E58F7E22}" name="Column7756"/>
    <tableColumn id="7773" xr3:uid="{F9FF5937-FF37-47F9-85D5-FDE417D7071E}" name="Column7757"/>
    <tableColumn id="7774" xr3:uid="{FC54EA6A-ABD9-4242-ADB9-E45146F70D36}" name="Column7758"/>
    <tableColumn id="7775" xr3:uid="{57700EAA-45A0-42BB-B04D-2C4D24F3F297}" name="Column7759"/>
    <tableColumn id="7776" xr3:uid="{81F6282D-5ED6-4DD2-8A52-6AFB6F81D772}" name="Column7760"/>
    <tableColumn id="7777" xr3:uid="{3AC416E8-43AE-40AD-BF94-8C3A3FF844AE}" name="Column7761"/>
    <tableColumn id="7778" xr3:uid="{E31007A4-40D9-4BC3-B985-B618C84B95D6}" name="Column7762"/>
    <tableColumn id="7779" xr3:uid="{94FE07D0-E128-474E-BD01-3F5B69A4E9F3}" name="Column7763"/>
    <tableColumn id="7780" xr3:uid="{7C93D08E-4D82-4D55-A7C1-C2F58D0AD120}" name="Column7764"/>
    <tableColumn id="7781" xr3:uid="{E5D2A147-D434-4A69-B05F-F80A24615D93}" name="Column7765"/>
    <tableColumn id="7782" xr3:uid="{E274BFC7-E7C2-4D31-A1B6-C8AA951CE390}" name="Column7766"/>
    <tableColumn id="7783" xr3:uid="{E3865CDE-E9D1-47CB-92DF-3A18EC933078}" name="Column7767"/>
    <tableColumn id="7784" xr3:uid="{90F8E52E-5298-48DE-BF28-0AE96931B932}" name="Column7768"/>
    <tableColumn id="7785" xr3:uid="{20535F81-9321-4A4D-817F-7C72C87E5BFD}" name="Column7769"/>
    <tableColumn id="7786" xr3:uid="{8C058FEA-605F-44D3-9D1F-886D0360AB24}" name="Column7770"/>
    <tableColumn id="7787" xr3:uid="{8861D8A8-9A42-401E-8D2B-00F73988A35D}" name="Column7771"/>
    <tableColumn id="7788" xr3:uid="{32463BF6-8BAD-42B7-A8AA-A6EC9757059A}" name="Column7772"/>
    <tableColumn id="7789" xr3:uid="{4BE3243A-09A1-4BD8-A9B0-F3177F646227}" name="Column7773"/>
    <tableColumn id="7790" xr3:uid="{025BD759-18D6-42B0-B7BB-D97B98474F81}" name="Column7774"/>
    <tableColumn id="7791" xr3:uid="{0DBA014F-04B2-43E5-85ED-7DCAE89CB3A6}" name="Column7775"/>
    <tableColumn id="7792" xr3:uid="{8B43F593-608D-47E5-A8EE-BB435B9A48C2}" name="Column7776"/>
    <tableColumn id="7793" xr3:uid="{04F8E9C4-F8C2-48E7-84EC-A15162ACECD5}" name="Column7777"/>
    <tableColumn id="7794" xr3:uid="{645F7D61-DE58-4090-B822-01B4F734E709}" name="Column7778"/>
    <tableColumn id="7795" xr3:uid="{537B0C53-298F-48F9-97A1-ACF6AA20176F}" name="Column7779"/>
    <tableColumn id="7796" xr3:uid="{D6AE7414-11D0-4AC7-8690-E5264134E6A2}" name="Column7780"/>
    <tableColumn id="7797" xr3:uid="{F0B5FF5C-1B31-4467-9464-A5EF274A4292}" name="Column7781"/>
    <tableColumn id="7798" xr3:uid="{C7431D15-F89A-411C-92CE-80E87554B98A}" name="Column7782"/>
    <tableColumn id="7799" xr3:uid="{3862F6B5-409D-4FC7-BF4C-615DE6A5C3BE}" name="Column7783"/>
    <tableColumn id="7800" xr3:uid="{E8CC4ED7-DAD8-4802-B151-3835463B8E54}" name="Column7784"/>
    <tableColumn id="7801" xr3:uid="{5E6E729A-D617-48BD-99A5-357C3062B2B9}" name="Column7785"/>
    <tableColumn id="7802" xr3:uid="{A6CF6923-DB53-4C73-A323-27BEF101B3DC}" name="Column7786"/>
    <tableColumn id="7803" xr3:uid="{43DE484C-C77F-495B-8CED-7D475973015C}" name="Column7787"/>
    <tableColumn id="7804" xr3:uid="{8BDC069A-D49C-4C31-B049-A977C576ACDB}" name="Column7788"/>
    <tableColumn id="7805" xr3:uid="{02B36C96-369F-4E4D-8DC4-D6BECD386F4F}" name="Column7789"/>
    <tableColumn id="7806" xr3:uid="{45673477-E766-45FA-9A2C-F9F66F330D0F}" name="Column7790"/>
    <tableColumn id="7807" xr3:uid="{08905A58-DC09-4DF0-8D27-3254120EBE32}" name="Column7791"/>
    <tableColumn id="7808" xr3:uid="{284790A8-902E-43D5-90AC-A72AEB25E43F}" name="Column7792"/>
    <tableColumn id="7809" xr3:uid="{BF79DF37-4A7B-4735-89CB-137BAB581854}" name="Column7793"/>
    <tableColumn id="7810" xr3:uid="{8C2CAD85-7A12-4A47-B0C6-1A17DBC106DF}" name="Column7794"/>
    <tableColumn id="7811" xr3:uid="{3418DB99-3775-4A01-8777-23F597EC802B}" name="Column7795"/>
    <tableColumn id="7812" xr3:uid="{D7E8FFE3-99AD-4677-BE3A-21C7CD018618}" name="Column7796"/>
    <tableColumn id="7813" xr3:uid="{3CCCEDD1-4389-4E44-A51D-98BEED2E888B}" name="Column7797"/>
    <tableColumn id="7814" xr3:uid="{25B3B47E-D87B-42BD-9A7A-54448BCD6B66}" name="Column7798"/>
    <tableColumn id="7815" xr3:uid="{40DFBAAD-23BD-455B-B8AF-82065F30792C}" name="Column7799"/>
    <tableColumn id="7816" xr3:uid="{9785CA0F-C724-4287-8504-88CEAEDB43A6}" name="Column7800"/>
    <tableColumn id="7817" xr3:uid="{92A70BA0-93D0-433C-963F-A0EA213BC7A4}" name="Column7801"/>
    <tableColumn id="7818" xr3:uid="{8E54DD24-1547-4148-8C86-D2A019AE5560}" name="Column7802"/>
    <tableColumn id="7819" xr3:uid="{0F80B7C4-47B2-41B9-A5A1-46BF50317A8B}" name="Column7803"/>
    <tableColumn id="7820" xr3:uid="{610DC5C2-D5F8-445E-94D6-06A0146F788B}" name="Column7804"/>
    <tableColumn id="7821" xr3:uid="{0A50255F-6F93-4944-8AA4-724D4AAFE9A9}" name="Column7805"/>
    <tableColumn id="7822" xr3:uid="{06D6068E-0118-4086-9FC3-EDBF5FFFDA7F}" name="Column7806"/>
    <tableColumn id="7823" xr3:uid="{51337311-C49A-4452-911E-EB08A49C9FB8}" name="Column7807"/>
    <tableColumn id="7824" xr3:uid="{3B3D8A0F-9F98-49D8-BF10-87E61C256B73}" name="Column7808"/>
    <tableColumn id="7825" xr3:uid="{9637E04B-5C17-483A-A6AD-C3F595B487F8}" name="Column7809"/>
    <tableColumn id="7826" xr3:uid="{D5F0DE59-C9AC-42FA-97E4-9CEB6F411EB6}" name="Column7810"/>
    <tableColumn id="7827" xr3:uid="{89C0D4DB-AFC5-47E8-ABA0-89F8F0CFB49E}" name="Column7811"/>
    <tableColumn id="7828" xr3:uid="{4555F820-D02D-4B89-A504-9A807B4181C6}" name="Column7812"/>
    <tableColumn id="7829" xr3:uid="{0C9D2EA8-4AD3-4293-824C-59F083CD6128}" name="Column7813"/>
    <tableColumn id="7830" xr3:uid="{D3939BF2-3AE9-4993-A663-F349CB8E4C3A}" name="Column7814"/>
    <tableColumn id="7831" xr3:uid="{303787F8-08D2-4EA4-8F7B-F460F03EC740}" name="Column7815"/>
    <tableColumn id="7832" xr3:uid="{1F4003EB-3C03-44AE-AC8C-984AF0B4FF2D}" name="Column7816"/>
    <tableColumn id="7833" xr3:uid="{4CE2195F-47C4-4DBB-B403-2B0F3212D521}" name="Column7817"/>
    <tableColumn id="7834" xr3:uid="{EF29A9FF-52D0-4233-A1FF-8EEB926CF1EA}" name="Column7818"/>
    <tableColumn id="7835" xr3:uid="{4BB16081-7AD3-4BC1-94BB-43F21102B91E}" name="Column7819"/>
    <tableColumn id="7836" xr3:uid="{D6468258-8EDE-442F-8CDC-892D60043AE1}" name="Column7820"/>
    <tableColumn id="7837" xr3:uid="{28291B6F-8B56-4153-8F0C-3059626AA7F3}" name="Column7821"/>
    <tableColumn id="7838" xr3:uid="{98972163-D1E1-46F7-A1F0-A577C03A9706}" name="Column7822"/>
    <tableColumn id="7839" xr3:uid="{89B1DF64-7924-4092-819E-C5F22EC79A5A}" name="Column7823"/>
    <tableColumn id="7840" xr3:uid="{FD25D00E-8BC6-4120-9797-7158E6B7539A}" name="Column7824"/>
    <tableColumn id="7841" xr3:uid="{6FD1F970-D0AA-47D5-94DF-CE2E659A9BD2}" name="Column7825"/>
    <tableColumn id="7842" xr3:uid="{4C9DD6AF-AA6B-4BE5-8CB3-FC9915FACB40}" name="Column7826"/>
    <tableColumn id="7843" xr3:uid="{F5D1AF18-75AE-4DA4-8D92-9A9EE9779B14}" name="Column7827"/>
    <tableColumn id="7844" xr3:uid="{8BC542DE-D1C7-484F-812A-DA9670BE3821}" name="Column7828"/>
    <tableColumn id="7845" xr3:uid="{C7053C69-30A7-403D-92D4-61EE2D4A8513}" name="Column7829"/>
    <tableColumn id="7846" xr3:uid="{218DF313-D8E4-4F4A-BAE0-C737ACC05E95}" name="Column7830"/>
    <tableColumn id="7847" xr3:uid="{0C4C9F79-68C5-48AA-94C9-69825979C4E8}" name="Column7831"/>
    <tableColumn id="7848" xr3:uid="{0F4C9018-D3EB-440B-A217-69A71421464B}" name="Column7832"/>
    <tableColumn id="7849" xr3:uid="{78F1C6B1-E86A-4E39-9E05-777EAEB513F5}" name="Column7833"/>
    <tableColumn id="7850" xr3:uid="{5086C42E-132F-4951-871B-C9A852368D84}" name="Column7834"/>
    <tableColumn id="7851" xr3:uid="{473CF0EC-1523-4DDB-9B07-F83F5E92907C}" name="Column7835"/>
    <tableColumn id="7852" xr3:uid="{76363AAE-59BE-4D2C-BFD4-6A4C7065477E}" name="Column7836"/>
    <tableColumn id="7853" xr3:uid="{FF64E49C-F930-4A85-AFA2-5FBA670ACBDB}" name="Column7837"/>
    <tableColumn id="7854" xr3:uid="{D9EF0CDE-56E7-4704-8356-1772296D7179}" name="Column7838"/>
    <tableColumn id="7855" xr3:uid="{782FD3AD-674F-4307-AFE7-BAD2F0DE0867}" name="Column7839"/>
    <tableColumn id="7856" xr3:uid="{362C5CD2-C30A-4490-86C7-90E392CF52B3}" name="Column7840"/>
    <tableColumn id="7857" xr3:uid="{01988882-13DF-43AF-8F9A-58938B83945E}" name="Column7841"/>
    <tableColumn id="7858" xr3:uid="{365EECDA-EE7A-40B4-86E5-2D9A46B3C266}" name="Column7842"/>
    <tableColumn id="7859" xr3:uid="{67F0B898-BC05-4096-898C-78856B0A5682}" name="Column7843"/>
    <tableColumn id="7860" xr3:uid="{7DF811E6-D848-42DD-8F02-DEC047BDE336}" name="Column7844"/>
    <tableColumn id="7861" xr3:uid="{F88E0F78-606E-4D1F-BAE8-C2BD0DAE33FE}" name="Column7845"/>
    <tableColumn id="7862" xr3:uid="{60FDBAB1-40ED-4483-95B4-83931704D191}" name="Column7846"/>
    <tableColumn id="7863" xr3:uid="{5C2E5920-6997-449C-B971-123D17FB6606}" name="Column7847"/>
    <tableColumn id="7864" xr3:uid="{8DC76A1D-D6D1-494A-BC8A-B036E19AC592}" name="Column7848"/>
    <tableColumn id="7865" xr3:uid="{6AE768F4-0B79-4986-8D13-B241F6E93F83}" name="Column7849"/>
    <tableColumn id="7866" xr3:uid="{D2BF3FA9-CDB3-4C98-B680-A5626BBC0A85}" name="Column7850"/>
    <tableColumn id="7867" xr3:uid="{D6EDF72D-97A1-41CC-8350-0B50894D8984}" name="Column7851"/>
    <tableColumn id="7868" xr3:uid="{F1BE35FE-8161-4BF5-92B5-D013A2432F58}" name="Column7852"/>
    <tableColumn id="7869" xr3:uid="{92E3D5A4-3721-4C66-AA79-739D9CE3CF59}" name="Column7853"/>
    <tableColumn id="7870" xr3:uid="{BF58BE2D-01BC-4CD3-B3E8-29F254EC5AD7}" name="Column7854"/>
    <tableColumn id="7871" xr3:uid="{EB266E16-C0E9-4BE7-AAFA-89F465CFD2D7}" name="Column7855"/>
    <tableColumn id="7872" xr3:uid="{5971AD49-626A-4A8C-B852-1E30C29E48C3}" name="Column7856"/>
    <tableColumn id="7873" xr3:uid="{263E9585-CF8C-41F9-9178-BF970261C5E6}" name="Column7857"/>
    <tableColumn id="7874" xr3:uid="{12A87523-6B06-410E-B371-CDF763AD6990}" name="Column7858"/>
    <tableColumn id="7875" xr3:uid="{43AF80FB-D8BE-44D8-9599-2E407A8071D1}" name="Column7859"/>
    <tableColumn id="7876" xr3:uid="{5B1C2950-EDFA-4D5B-BE10-02E83C25C491}" name="Column7860"/>
    <tableColumn id="7877" xr3:uid="{3CEE235A-C4E3-4EB0-A5DC-6AE0D061FF44}" name="Column7861"/>
    <tableColumn id="7878" xr3:uid="{80566932-5BB8-4CCE-AC63-8076AC4EDAB6}" name="Column7862"/>
    <tableColumn id="7879" xr3:uid="{FEE57D30-5697-4CA1-A9A2-7A8076AFF8CC}" name="Column7863"/>
    <tableColumn id="7880" xr3:uid="{922520CA-AB42-406B-96B5-B3684335C6F2}" name="Column7864"/>
    <tableColumn id="7881" xr3:uid="{4083DE5C-54E3-477B-98E3-719ACB901F10}" name="Column7865"/>
    <tableColumn id="7882" xr3:uid="{DE157136-2890-453A-ACF1-E87034F27CAD}" name="Column7866"/>
    <tableColumn id="7883" xr3:uid="{4C214521-449E-4096-A0CD-F62D3A586D85}" name="Column7867"/>
    <tableColumn id="7884" xr3:uid="{E9C6BF00-FEAC-4EDF-8975-BBBEB4CB297E}" name="Column7868"/>
    <tableColumn id="7885" xr3:uid="{E6496FBC-3CA2-4CE7-A160-CE00B969394B}" name="Column7869"/>
    <tableColumn id="7886" xr3:uid="{85B431ED-C2B0-4F27-A988-04B104CF921B}" name="Column7870"/>
    <tableColumn id="7887" xr3:uid="{752CC56D-098F-4677-A116-81F37EB61182}" name="Column7871"/>
    <tableColumn id="7888" xr3:uid="{AF29765E-43F0-4307-BF9E-0A592746EDD9}" name="Column7872"/>
    <tableColumn id="7889" xr3:uid="{36B2DD86-469A-4821-A453-540E66C69064}" name="Column7873"/>
    <tableColumn id="7890" xr3:uid="{999C61E8-DE1E-4A2D-9913-144F7EFB8CE5}" name="Column7874"/>
    <tableColumn id="7891" xr3:uid="{01A96DCC-A80E-4C05-8D50-45382705356A}" name="Column7875"/>
    <tableColumn id="7892" xr3:uid="{201900ED-5895-4A74-BF41-166D6BC0F99F}" name="Column7876"/>
    <tableColumn id="7893" xr3:uid="{55965850-FA54-4153-A704-C2375B1C83C7}" name="Column7877"/>
    <tableColumn id="7894" xr3:uid="{A4D251CD-0AAA-4690-B6D7-02170273DA99}" name="Column7878"/>
    <tableColumn id="7895" xr3:uid="{90DF3832-A7E3-4ED5-97EC-BE7E54BBB4BE}" name="Column7879"/>
    <tableColumn id="7896" xr3:uid="{2D11B101-945B-4AAA-8563-3740841BB82E}" name="Column7880"/>
    <tableColumn id="7897" xr3:uid="{2E498EA1-B129-46AA-963E-37EEAFB6D53B}" name="Column7881"/>
    <tableColumn id="7898" xr3:uid="{64281D06-0CC9-448D-91E9-4589C0617689}" name="Column7882"/>
    <tableColumn id="7899" xr3:uid="{E76D6E86-A00F-40B2-A9C2-C69FA18DDB11}" name="Column7883"/>
    <tableColumn id="7900" xr3:uid="{227778DD-0769-4717-B033-F7A1CB933C02}" name="Column7884"/>
    <tableColumn id="7901" xr3:uid="{10D80CCD-18AE-4582-94CC-1B7F958C11CF}" name="Column7885"/>
    <tableColumn id="7902" xr3:uid="{0653647F-C974-4C29-8EAF-A04261497E23}" name="Column7886"/>
    <tableColumn id="7903" xr3:uid="{D1024652-FB23-4730-BAC6-6470725355C6}" name="Column7887"/>
    <tableColumn id="7904" xr3:uid="{C97306D9-D292-4E59-A024-C05D52ABE6C8}" name="Column7888"/>
    <tableColumn id="7905" xr3:uid="{8830C426-5A3E-40D4-A687-32D4F7F9917F}" name="Column7889"/>
    <tableColumn id="7906" xr3:uid="{9C382FCD-21BA-4565-8FB5-B8A3BA206667}" name="Column7890"/>
    <tableColumn id="7907" xr3:uid="{55305892-A7AB-44E1-B0FC-A323016658E9}" name="Column7891"/>
    <tableColumn id="7908" xr3:uid="{1E39548A-1CAF-4B10-9A0C-FA53B3A08C4E}" name="Column7892"/>
    <tableColumn id="7909" xr3:uid="{00C05144-54DC-48FF-B7B7-C3975DA461BC}" name="Column7893"/>
    <tableColumn id="7910" xr3:uid="{4F325B49-CC7F-47BE-8A49-C5A029ED2061}" name="Column7894"/>
    <tableColumn id="7911" xr3:uid="{557F1D0A-28B7-4D01-92F2-8CBF55A8A525}" name="Column7895"/>
    <tableColumn id="7912" xr3:uid="{80BE7B72-F0C7-4D88-897D-EA4B950F2831}" name="Column7896"/>
    <tableColumn id="7913" xr3:uid="{9388F04D-C59A-4EE0-BCB3-C6FF9BC91604}" name="Column7897"/>
    <tableColumn id="7914" xr3:uid="{004C9C07-BB6F-45BA-B563-62A5BDC426D4}" name="Column7898"/>
    <tableColumn id="7915" xr3:uid="{6856A396-6A85-4919-B8A1-9F6E59CE6A05}" name="Column7899"/>
    <tableColumn id="7916" xr3:uid="{5AF815B8-6C3F-408B-98FA-2F80827BD420}" name="Column7900"/>
    <tableColumn id="7917" xr3:uid="{40548AA4-9D5A-425B-AE55-D99A8C74A1FF}" name="Column7901"/>
    <tableColumn id="7918" xr3:uid="{16EBB41C-4F73-429C-8D20-1B1E4ADE879D}" name="Column7902"/>
    <tableColumn id="7919" xr3:uid="{A9CF69E4-0F08-4716-B97B-BA5DF79323D1}" name="Column7903"/>
    <tableColumn id="7920" xr3:uid="{8148FE76-42A7-4C33-ACB4-591D41B8673D}" name="Column7904"/>
    <tableColumn id="7921" xr3:uid="{CD3104DF-A62F-42E4-ADEA-DBF9E46D126E}" name="Column7905"/>
    <tableColumn id="7922" xr3:uid="{803A2C7E-C684-48FB-9031-CD82037FCB58}" name="Column7906"/>
    <tableColumn id="7923" xr3:uid="{DE9F6F41-020E-4C89-80E3-7700C25E18ED}" name="Column7907"/>
    <tableColumn id="7924" xr3:uid="{739BF2EB-707F-4D81-A2D2-9090CA334528}" name="Column7908"/>
    <tableColumn id="7925" xr3:uid="{FDE28D5B-9C78-48D8-9F18-C4FF4883F178}" name="Column7909"/>
    <tableColumn id="7926" xr3:uid="{7C0A29CD-9B0B-45EF-A9D6-4D8434781790}" name="Column7910"/>
    <tableColumn id="7927" xr3:uid="{02F961B1-F95B-490D-BB88-BE1AA01C9680}" name="Column7911"/>
    <tableColumn id="7928" xr3:uid="{96676FB3-A8A9-4075-8F9B-9854A3576886}" name="Column7912"/>
    <tableColumn id="7929" xr3:uid="{3F810230-99C0-43B7-8F03-FACCC7B3CD78}" name="Column7913"/>
    <tableColumn id="7930" xr3:uid="{14430F9A-C5F2-4936-AA67-F01D843EEEFC}" name="Column7914"/>
    <tableColumn id="7931" xr3:uid="{701A27C0-AD13-495C-B631-DE6D911016F1}" name="Column7915"/>
    <tableColumn id="7932" xr3:uid="{90941317-CB67-4859-A6F9-54ECE54DD367}" name="Column7916"/>
    <tableColumn id="7933" xr3:uid="{49F0EF5A-CC1B-40B4-A396-C98059D98827}" name="Column7917"/>
    <tableColumn id="7934" xr3:uid="{414F46EE-ED1F-4B01-B567-E0D93F946EA8}" name="Column7918"/>
    <tableColumn id="7935" xr3:uid="{571BE59C-D85D-4FE4-8EC5-99E612E4DA38}" name="Column7919"/>
    <tableColumn id="7936" xr3:uid="{0DF3A5FB-9FDF-4CD8-B2A2-5300B598D258}" name="Column7920"/>
    <tableColumn id="7937" xr3:uid="{3934D896-3D11-4A6B-8B5D-7D62FC2AB685}" name="Column7921"/>
    <tableColumn id="7938" xr3:uid="{3D453470-B40C-44BE-9E01-5F26DAA929AB}" name="Column7922"/>
    <tableColumn id="7939" xr3:uid="{D67E3DAD-87AB-46A9-8C46-0313D56081ED}" name="Column7923"/>
    <tableColumn id="7940" xr3:uid="{70F543E7-0634-43D5-A7FB-2F1865AB3CA4}" name="Column7924"/>
    <tableColumn id="7941" xr3:uid="{F84112E0-995A-44D5-8582-971CC37D4A35}" name="Column7925"/>
    <tableColumn id="7942" xr3:uid="{7A9CC167-F38A-4E0A-B0CE-29FEF22BDE04}" name="Column7926"/>
    <tableColumn id="7943" xr3:uid="{D772CF46-48AF-4A78-B702-807C19508120}" name="Column7927"/>
    <tableColumn id="7944" xr3:uid="{52B06BE5-C4A9-4C1E-90D6-3B3AF36048B5}" name="Column7928"/>
    <tableColumn id="7945" xr3:uid="{3FDE2197-80F0-423C-A156-84E65F7599FA}" name="Column7929"/>
    <tableColumn id="7946" xr3:uid="{32C5A12C-DA2A-49AC-8CEB-CCBEB63EF768}" name="Column7930"/>
    <tableColumn id="7947" xr3:uid="{7533050E-0CB2-4ADC-935E-659C0DD27AEE}" name="Column7931"/>
    <tableColumn id="7948" xr3:uid="{BF9BB106-B0E1-4D6D-B29E-77FA0E7A349F}" name="Column7932"/>
    <tableColumn id="7949" xr3:uid="{4639D6BF-1205-4F33-9A15-C7B8D709C033}" name="Column7933"/>
    <tableColumn id="7950" xr3:uid="{8DE04678-AEE8-4FD9-B7EF-FF197976DD2D}" name="Column7934"/>
    <tableColumn id="7951" xr3:uid="{F7ADFB8B-364F-4CF2-9E9F-8ADBCA289AD5}" name="Column7935"/>
    <tableColumn id="7952" xr3:uid="{0629BE6E-3E1B-4733-A3D5-B04F82CCAB3E}" name="Column7936"/>
    <tableColumn id="7953" xr3:uid="{24CFB9A8-E061-41C4-93E1-33AA9AC0E696}" name="Column7937"/>
    <tableColumn id="7954" xr3:uid="{10818C39-E3B3-4980-9C1B-80CEFBB1B933}" name="Column7938"/>
    <tableColumn id="7955" xr3:uid="{F7BC045B-08DB-401E-9163-07C459BAD3A3}" name="Column7939"/>
    <tableColumn id="7956" xr3:uid="{06023866-BA35-4B32-AAE5-2FA88E081F6B}" name="Column7940"/>
    <tableColumn id="7957" xr3:uid="{CB3FC47C-DB75-443C-847B-0170DB215257}" name="Column7941"/>
    <tableColumn id="7958" xr3:uid="{57D850C9-27EC-476A-BDAD-5608C98A3D30}" name="Column7942"/>
    <tableColumn id="7959" xr3:uid="{C02992A5-3106-4634-A790-52AA27897C35}" name="Column7943"/>
    <tableColumn id="7960" xr3:uid="{4A7B02ED-85CA-4866-96AD-646789EAD1F0}" name="Column7944"/>
    <tableColumn id="7961" xr3:uid="{B88FD501-3BDD-41B7-A432-F6E24A139BC0}" name="Column7945"/>
    <tableColumn id="7962" xr3:uid="{E692CFAE-178D-4ADE-A64B-674BFADCAEE5}" name="Column7946"/>
    <tableColumn id="7963" xr3:uid="{0AE008AD-1F8E-4FD6-AE3A-D8B3EC28644F}" name="Column7947"/>
    <tableColumn id="7964" xr3:uid="{D14F4383-5E88-4722-A56C-15D6E2946B90}" name="Column7948"/>
    <tableColumn id="7965" xr3:uid="{24719D67-D944-41E6-972C-96DC6D769DE8}" name="Column7949"/>
    <tableColumn id="7966" xr3:uid="{4651A4AB-5514-4EED-AA24-2E662C2CFB95}" name="Column7950"/>
    <tableColumn id="7967" xr3:uid="{628A0CC0-3A15-4F6B-8E06-ED0142DE2F84}" name="Column7951"/>
    <tableColumn id="7968" xr3:uid="{AAAD1E1E-BB05-4208-87EA-D394E1DBB414}" name="Column7952"/>
    <tableColumn id="7969" xr3:uid="{EE9406F0-CBF2-46BF-80AB-A7AED51643D0}" name="Column7953"/>
    <tableColumn id="7970" xr3:uid="{F9FD509E-EAB7-485D-8FD5-8DD03738965E}" name="Column7954"/>
    <tableColumn id="7971" xr3:uid="{F475BBCC-E5CE-4CE0-8A1C-14A8B4D4B0D9}" name="Column7955"/>
    <tableColumn id="7972" xr3:uid="{ECC086C5-7B60-40F1-8885-434FE3E5769E}" name="Column7956"/>
    <tableColumn id="7973" xr3:uid="{24449EF9-3A41-4A1B-9F75-8CB0B2FB5B76}" name="Column7957"/>
    <tableColumn id="7974" xr3:uid="{D66C80F3-45CD-4D64-B80C-507AD8AEAA75}" name="Column7958"/>
    <tableColumn id="7975" xr3:uid="{83B19D5D-1306-41DB-B61B-2F172737CB8D}" name="Column7959"/>
    <tableColumn id="7976" xr3:uid="{78EC766A-0F50-42BB-9D7D-599C1F6B2F7C}" name="Column7960"/>
    <tableColumn id="7977" xr3:uid="{E6CA613B-3A45-4DFC-A388-EC5B7C4C1295}" name="Column7961"/>
    <tableColumn id="7978" xr3:uid="{D4F8359C-57C5-48CE-ADAC-220BACFE8B12}" name="Column7962"/>
    <tableColumn id="7979" xr3:uid="{4BFCDD76-B309-41CC-AE46-F0E0219FBF34}" name="Column7963"/>
    <tableColumn id="7980" xr3:uid="{61339FAF-44F6-4B0F-8E1D-4FA9DA77774E}" name="Column7964"/>
    <tableColumn id="7981" xr3:uid="{CE5076F2-5409-428E-87A4-0F6B6B202A18}" name="Column7965"/>
    <tableColumn id="7982" xr3:uid="{3B064A00-DB84-46AE-822E-EE13E92B8BF4}" name="Column7966"/>
    <tableColumn id="7983" xr3:uid="{AC6E5372-7C01-4371-B38C-D0FACEF6C9CF}" name="Column7967"/>
    <tableColumn id="7984" xr3:uid="{7D806BBA-9FA7-48A5-B297-0B61ED3EDC7A}" name="Column7968"/>
    <tableColumn id="7985" xr3:uid="{B064BCF2-3DD4-4A7D-AF49-32E2AD84E204}" name="Column7969"/>
    <tableColumn id="7986" xr3:uid="{4EB04A59-6B22-45BE-9012-A3382B953458}" name="Column7970"/>
    <tableColumn id="7987" xr3:uid="{61CB3220-9E25-4640-8B9A-829B73FE57F0}" name="Column7971"/>
    <tableColumn id="7988" xr3:uid="{0EA79695-F4AE-4C15-8E2F-2BF5DA4271F4}" name="Column7972"/>
    <tableColumn id="7989" xr3:uid="{0891DB55-E373-4887-B8F9-C7DAF56DCC98}" name="Column7973"/>
    <tableColumn id="7990" xr3:uid="{9313AA7D-8350-4AB8-9396-FFF93FAACCCA}" name="Column7974"/>
    <tableColumn id="7991" xr3:uid="{4BCE7082-CAFE-4E4B-9317-F1B06BF7E079}" name="Column7975"/>
    <tableColumn id="7992" xr3:uid="{D05A94E8-D0BC-49D4-9769-89D09C41FB9B}" name="Column7976"/>
    <tableColumn id="7993" xr3:uid="{C7E4B005-10AF-42E2-832E-6707ED756864}" name="Column7977"/>
    <tableColumn id="7994" xr3:uid="{4C7F51D2-6A44-43E1-8CF8-5EA57A1B4F46}" name="Column7978"/>
    <tableColumn id="7995" xr3:uid="{546038AB-04CC-4200-80F0-C1EA09869C5F}" name="Column7979"/>
    <tableColumn id="7996" xr3:uid="{30772433-994C-4D97-8832-9062E122E192}" name="Column7980"/>
    <tableColumn id="7997" xr3:uid="{554875DA-82F5-4992-B54C-D89647F932BA}" name="Column7981"/>
    <tableColumn id="7998" xr3:uid="{1F231531-11CC-417E-8E20-ECB63AC763EB}" name="Column7982"/>
    <tableColumn id="7999" xr3:uid="{AFDF2D69-D8F7-40CD-AEA3-9763CCB1E39C}" name="Column7983"/>
    <tableColumn id="8000" xr3:uid="{4ADBE9F2-DF07-4D1F-B4A6-DE32CDB0C69E}" name="Column7984"/>
    <tableColumn id="8001" xr3:uid="{CAC09C34-3ADB-4170-85B5-C1D8C0994097}" name="Column7985"/>
    <tableColumn id="8002" xr3:uid="{87B0BCA6-6D2A-4CBB-89DF-99D11C09A70E}" name="Column7986"/>
    <tableColumn id="8003" xr3:uid="{11EC7804-6DA8-44AF-8FBF-A99888EA3FC4}" name="Column7987"/>
    <tableColumn id="8004" xr3:uid="{C6156F6A-3EB6-4454-80C1-EC1C929ACBC0}" name="Column7988"/>
    <tableColumn id="8005" xr3:uid="{C3A80AE8-76A8-40D4-A322-962066A600CA}" name="Column7989"/>
    <tableColumn id="8006" xr3:uid="{01E00D76-5741-4FCB-BFA0-2E120E0BF716}" name="Column7990"/>
    <tableColumn id="8007" xr3:uid="{CA6062CC-5477-464E-A465-FFDCB6397C69}" name="Column7991"/>
    <tableColumn id="8008" xr3:uid="{9E78B01F-1693-40C0-B278-1893CF1FB828}" name="Column7992"/>
    <tableColumn id="8009" xr3:uid="{B4ADAB2E-7E34-4232-B9B3-7F9AC6A2E96D}" name="Column7993"/>
    <tableColumn id="8010" xr3:uid="{841ADB3E-F696-4B20-87C1-1C6BE96B2131}" name="Column7994"/>
    <tableColumn id="8011" xr3:uid="{F88B06F2-1D0D-49D2-AC52-57EAAD36976A}" name="Column7995"/>
    <tableColumn id="8012" xr3:uid="{83EC34B2-E751-4A25-A4A9-C8DA1AF16B8D}" name="Column7996"/>
    <tableColumn id="8013" xr3:uid="{4693B3E8-C4D8-4705-B42B-2B8CB82AB3CA}" name="Column7997"/>
    <tableColumn id="8014" xr3:uid="{9F28B6DF-CA60-467C-960B-A02D1EC1796B}" name="Column7998"/>
    <tableColumn id="8015" xr3:uid="{4EF586E1-A2FF-41CA-BB83-26B0FD742AFD}" name="Column7999"/>
    <tableColumn id="8016" xr3:uid="{CF8B7770-B665-4406-B183-B93A0E07476A}" name="Column8000"/>
    <tableColumn id="8017" xr3:uid="{4F8F5B4E-15E0-4AA6-8854-1C3A8BE269CF}" name="Column8001"/>
    <tableColumn id="8018" xr3:uid="{1BB20CC0-16D2-48D9-9A0B-92E084CDFBF1}" name="Column8002"/>
    <tableColumn id="8019" xr3:uid="{0D6E204B-A298-4BB8-915A-C03D88EEE98A}" name="Column8003"/>
    <tableColumn id="8020" xr3:uid="{7F7F36CD-6A3B-4066-9A54-DF4C5F916137}" name="Column8004"/>
    <tableColumn id="8021" xr3:uid="{BE08CDC0-4BE5-4651-B1E5-436A2EEC5E13}" name="Column8005"/>
    <tableColumn id="8022" xr3:uid="{BD666C7C-9CB6-45B6-8D8C-F6C78E3C7587}" name="Column8006"/>
    <tableColumn id="8023" xr3:uid="{46462C3E-2CEF-4416-968C-E03462EF7C62}" name="Column8007"/>
    <tableColumn id="8024" xr3:uid="{754F65BA-1668-40B8-B80A-EBDA8ECD9C49}" name="Column8008"/>
    <tableColumn id="8025" xr3:uid="{8C83F4DA-3DD4-45F8-887A-27EF1FC570C3}" name="Column8009"/>
    <tableColumn id="8026" xr3:uid="{D2A77074-84F3-43E7-9F69-C2099FBDE3BF}" name="Column8010"/>
    <tableColumn id="8027" xr3:uid="{7EE0A548-89B9-4820-AA78-EF6ABC7C1BE8}" name="Column8011"/>
    <tableColumn id="8028" xr3:uid="{F8ACD35C-607A-41EA-A100-85A94A4EBDFA}" name="Column8012"/>
    <tableColumn id="8029" xr3:uid="{EAC9CA22-2339-459E-B834-E36BF7C269C0}" name="Column8013"/>
    <tableColumn id="8030" xr3:uid="{2BB02E57-949B-42D6-B5C4-7D4F873E746A}" name="Column8014"/>
    <tableColumn id="8031" xr3:uid="{0A561F1D-CF9C-45E6-8763-42F60E69B397}" name="Column8015"/>
    <tableColumn id="8032" xr3:uid="{09EED905-6422-41FD-A96A-4EBDB2CBCE24}" name="Column8016"/>
    <tableColumn id="8033" xr3:uid="{B1CDFB7A-EBB6-424E-8A48-31083FE2E5A8}" name="Column8017"/>
    <tableColumn id="8034" xr3:uid="{D2C7CB2F-D800-45B9-BFF8-FDACB9E1C01A}" name="Column8018"/>
    <tableColumn id="8035" xr3:uid="{C0039566-7808-4B14-9E7C-A1705F0CE765}" name="Column8019"/>
    <tableColumn id="8036" xr3:uid="{C16AC090-8A51-4977-8D2F-B9C3BD20788E}" name="Column8020"/>
    <tableColumn id="8037" xr3:uid="{6DEDDB60-E566-4AD8-9E3C-1F980109383F}" name="Column8021"/>
    <tableColumn id="8038" xr3:uid="{C3F99EF2-04E2-4C02-8EF7-57A91275025A}" name="Column8022"/>
    <tableColumn id="8039" xr3:uid="{AE8F9F5A-8ACE-41DE-A37D-8752E7D5187A}" name="Column8023"/>
    <tableColumn id="8040" xr3:uid="{E8A20CCE-F015-4343-B3F4-B322E81803D5}" name="Column8024"/>
    <tableColumn id="8041" xr3:uid="{9D397014-A5CB-4EF3-A7A1-E11F03ACD742}" name="Column8025"/>
    <tableColumn id="8042" xr3:uid="{D66FB140-451D-4CC4-9571-1EB5564162A0}" name="Column8026"/>
    <tableColumn id="8043" xr3:uid="{27A55700-6791-48DE-BCC6-A835427B3CB9}" name="Column8027"/>
    <tableColumn id="8044" xr3:uid="{DA060F0B-49AD-4D35-A311-BB2F3FA2F7DE}" name="Column8028"/>
    <tableColumn id="8045" xr3:uid="{DB7B8A4D-22CC-43D8-B56C-938F116A3783}" name="Column8029"/>
    <tableColumn id="8046" xr3:uid="{EBEC61CC-7011-4B5C-ABCE-A1A58DCEEB42}" name="Column8030"/>
    <tableColumn id="8047" xr3:uid="{737AD8B8-13D7-4F9A-8D4D-F4D67C125028}" name="Column8031"/>
    <tableColumn id="8048" xr3:uid="{9D7BAD02-48AF-4BF4-98CE-50A01FE8EC0B}" name="Column8032"/>
    <tableColumn id="8049" xr3:uid="{9E909A5A-CD8E-4FB8-BD0D-27C5A89DE2F3}" name="Column8033"/>
    <tableColumn id="8050" xr3:uid="{BB87857A-E125-4E45-BAD5-D8FF52DDD421}" name="Column8034"/>
    <tableColumn id="8051" xr3:uid="{F03F175B-13E5-4CBD-AD8E-E86AB7ABAECF}" name="Column8035"/>
    <tableColumn id="8052" xr3:uid="{8AB10884-3CC3-4606-BB95-87E9B04C2755}" name="Column8036"/>
    <tableColumn id="8053" xr3:uid="{D499BD23-1BFB-4A7E-A3F5-868640D7C236}" name="Column8037"/>
    <tableColumn id="8054" xr3:uid="{450827E7-F2AD-4AF4-BB66-E0255E8FFAD6}" name="Column8038"/>
    <tableColumn id="8055" xr3:uid="{73EA2D0E-EB02-4ADF-9F05-E8AB8528EB5A}" name="Column8039"/>
    <tableColumn id="8056" xr3:uid="{C8C0E9D0-83F2-4262-8DEC-4A473A4E90AC}" name="Column8040"/>
    <tableColumn id="8057" xr3:uid="{41628A88-1ACD-4551-A9E1-6E75711CC28A}" name="Column8041"/>
    <tableColumn id="8058" xr3:uid="{069C132D-574C-4CE5-BA5B-6C7E33CD7B89}" name="Column8042"/>
    <tableColumn id="8059" xr3:uid="{5AE79A54-C776-4D77-A5AB-9CA7222E3EED}" name="Column8043"/>
    <tableColumn id="8060" xr3:uid="{9C93F0FA-1EB3-4C1F-AB29-77BF139F6218}" name="Column8044"/>
    <tableColumn id="8061" xr3:uid="{210F9A01-37FF-4686-A180-856A510D80F3}" name="Column8045"/>
    <tableColumn id="8062" xr3:uid="{1B7BEE43-8F41-4EFF-9FE5-CAD2426400F2}" name="Column8046"/>
    <tableColumn id="8063" xr3:uid="{554C7C6D-6089-4656-8AC9-C064AEBD8E2A}" name="Column8047"/>
    <tableColumn id="8064" xr3:uid="{D5BE624A-6333-4B6D-BDBD-55C5096BE1FD}" name="Column8048"/>
    <tableColumn id="8065" xr3:uid="{456B648D-BEB1-4BFF-BC34-F4978731C490}" name="Column8049"/>
    <tableColumn id="8066" xr3:uid="{57B7C483-DAA0-460A-9A9E-E8A40FA7C6CA}" name="Column8050"/>
    <tableColumn id="8067" xr3:uid="{4D7310E5-6486-4643-8C70-88DAC45B5687}" name="Column8051"/>
    <tableColumn id="8068" xr3:uid="{017F058D-0ADC-4CB1-9054-C0D4860ED1A4}" name="Column8052"/>
    <tableColumn id="8069" xr3:uid="{F5A0565F-F064-4AA1-885E-87930C8EB60B}" name="Column8053"/>
    <tableColumn id="8070" xr3:uid="{B4D92ECE-C002-4237-BE1D-6EF11659969C}" name="Column8054"/>
    <tableColumn id="8071" xr3:uid="{5FA76490-27F5-4582-BF19-53675AD2C22D}" name="Column8055"/>
    <tableColumn id="8072" xr3:uid="{8D8A0F5B-734F-43F4-9396-EC670FE184D9}" name="Column8056"/>
    <tableColumn id="8073" xr3:uid="{64867D79-7FEC-4D30-B5A7-8D47CD8D4A80}" name="Column8057"/>
    <tableColumn id="8074" xr3:uid="{CD41819E-2EA9-4E1A-B449-19073B160B68}" name="Column8058"/>
    <tableColumn id="8075" xr3:uid="{64189F71-B629-4E80-9ACF-4ABD89556BD6}" name="Column8059"/>
    <tableColumn id="8076" xr3:uid="{3FF33DB7-4CFF-4D18-8512-2B4D146F2DC4}" name="Column8060"/>
    <tableColumn id="8077" xr3:uid="{B29645AB-3385-45C7-AA7E-543865A10FD0}" name="Column8061"/>
    <tableColumn id="8078" xr3:uid="{B5DEF5AA-8945-482E-B24A-614AD064EB09}" name="Column8062"/>
    <tableColumn id="8079" xr3:uid="{67FAB657-E49E-40CE-B5B0-E895FE9B1F57}" name="Column8063"/>
    <tableColumn id="8080" xr3:uid="{1C5414CF-C756-4EF2-9982-485C67508006}" name="Column8064"/>
    <tableColumn id="8081" xr3:uid="{BEDC7353-D90C-457C-A93C-C56C2657E09A}" name="Column8065"/>
    <tableColumn id="8082" xr3:uid="{10D27C0E-76B3-403C-A309-9BF38C004D39}" name="Column8066"/>
    <tableColumn id="8083" xr3:uid="{3150A0C9-DBE5-4884-BB02-11961A550700}" name="Column8067"/>
    <tableColumn id="8084" xr3:uid="{75826431-C7F9-469B-8621-162A8B00AE85}" name="Column8068"/>
    <tableColumn id="8085" xr3:uid="{6899C674-B621-4E75-BFA1-2927510A6628}" name="Column8069"/>
    <tableColumn id="8086" xr3:uid="{2750FAA3-9410-44B7-86FA-988F91ACD052}" name="Column8070"/>
    <tableColumn id="8087" xr3:uid="{21716D54-19B8-4A75-B97B-B7C5D29133C9}" name="Column8071"/>
    <tableColumn id="8088" xr3:uid="{804EA00C-2130-4E71-BD13-90BBC350FBF1}" name="Column8072"/>
    <tableColumn id="8089" xr3:uid="{45E21F16-FBE5-4B9A-BD8C-E751F8624673}" name="Column8073"/>
    <tableColumn id="8090" xr3:uid="{BD3890B2-79F9-46B2-AED9-C3551DAFA28D}" name="Column8074"/>
    <tableColumn id="8091" xr3:uid="{CE2E5475-E444-4480-9B38-91E30436EEB1}" name="Column8075"/>
    <tableColumn id="8092" xr3:uid="{6A6FCC57-36CC-4798-9913-8BF678BB9847}" name="Column8076"/>
    <tableColumn id="8093" xr3:uid="{FE4E8A6E-D904-4BE9-A8B8-C1BFCEE24466}" name="Column8077"/>
    <tableColumn id="8094" xr3:uid="{EFEDFF0C-E6F0-49C0-86CF-EAB8E7A35258}" name="Column8078"/>
    <tableColumn id="8095" xr3:uid="{7F76C609-BB94-4793-971E-E2AE6E18D193}" name="Column8079"/>
    <tableColumn id="8096" xr3:uid="{B9C449C7-AC5D-443C-90FA-1BCF5F866ED5}" name="Column8080"/>
    <tableColumn id="8097" xr3:uid="{9159A739-62D1-484D-9A49-725CC489E213}" name="Column8081"/>
    <tableColumn id="8098" xr3:uid="{C147D0E4-BF91-4B38-A6EA-A1018FD264A2}" name="Column8082"/>
    <tableColumn id="8099" xr3:uid="{DFB203C6-B543-445D-B591-F13FD652C3E0}" name="Column8083"/>
    <tableColumn id="8100" xr3:uid="{B0DAF7E4-8167-4C60-A922-C82EEF54EDE2}" name="Column8084"/>
    <tableColumn id="8101" xr3:uid="{82D93D9A-2864-4D1F-8951-DDD24A5D0CDB}" name="Column8085"/>
    <tableColumn id="8102" xr3:uid="{98E040BD-412C-4AD8-BE7F-C2E4F4B77065}" name="Column8086"/>
    <tableColumn id="8103" xr3:uid="{A43FBD58-C523-4A53-A5F6-EB8C046E8A07}" name="Column8087"/>
    <tableColumn id="8104" xr3:uid="{1FEFD937-DDFD-402C-910B-91E8811D6885}" name="Column8088"/>
    <tableColumn id="8105" xr3:uid="{5B537117-E1C4-425C-8817-8AD3EC825909}" name="Column8089"/>
    <tableColumn id="8106" xr3:uid="{AD91F336-6FA8-4AC1-8B91-D86EEA4B6552}" name="Column8090"/>
    <tableColumn id="8107" xr3:uid="{B253FE23-E992-4254-826E-AA6EA51C0244}" name="Column8091"/>
    <tableColumn id="8108" xr3:uid="{45A6D130-3328-49A8-BA46-D53028DABFB0}" name="Column8092"/>
    <tableColumn id="8109" xr3:uid="{8BE059C7-15CF-488A-9047-7507C3D2C37C}" name="Column8093"/>
    <tableColumn id="8110" xr3:uid="{04E179F2-8E3B-4173-BE2E-843C7D4019CC}" name="Column8094"/>
    <tableColumn id="8111" xr3:uid="{2259D9C5-FCDD-4706-8ACF-C9BB5719F95B}" name="Column8095"/>
    <tableColumn id="8112" xr3:uid="{A65568D2-2FB8-43E1-A920-E98B22B4F823}" name="Column8096"/>
    <tableColumn id="8113" xr3:uid="{E8F7AFCB-4F56-4024-9597-1D919455FC0B}" name="Column8097"/>
    <tableColumn id="8114" xr3:uid="{EAAD6ED2-7319-48CB-BC3E-4C8FFA88CC7F}" name="Column8098"/>
    <tableColumn id="8115" xr3:uid="{D6753E1F-EFBA-4DE5-ABEA-8DD7E3FC9EA9}" name="Column8099"/>
    <tableColumn id="8116" xr3:uid="{02204ED2-1F3E-4496-9F21-CE4C3669B50B}" name="Column8100"/>
    <tableColumn id="8117" xr3:uid="{B9E5866A-9F45-4AA2-81BC-56BBC77BAE7C}" name="Column8101"/>
    <tableColumn id="8118" xr3:uid="{501759B6-339B-4D0E-8540-042A7BC9998B}" name="Column8102"/>
    <tableColumn id="8119" xr3:uid="{5C79A269-4DB5-4DC8-96A1-A717A71971BB}" name="Column8103"/>
    <tableColumn id="8120" xr3:uid="{3BF13ED9-2997-4AA2-B65F-BF16DC3DD9DA}" name="Column8104"/>
    <tableColumn id="8121" xr3:uid="{20B729DB-4045-45A2-B3D8-0C3B763C33A3}" name="Column8105"/>
    <tableColumn id="8122" xr3:uid="{21C7BE17-672D-4070-86D8-A9BBE32451EB}" name="Column8106"/>
    <tableColumn id="8123" xr3:uid="{9811FB4C-940B-477C-B472-40B236DB4214}" name="Column8107"/>
    <tableColumn id="8124" xr3:uid="{1A8790A3-8C11-4969-8167-FAB14935443C}" name="Column8108"/>
    <tableColumn id="8125" xr3:uid="{D5AB4508-7FA3-4564-BA03-E9A049B5BDF7}" name="Column8109"/>
    <tableColumn id="8126" xr3:uid="{F0D10BA1-298D-445E-8793-C9D090A04A3C}" name="Column8110"/>
    <tableColumn id="8127" xr3:uid="{E0163501-F55C-4BFF-9B74-BB080798DA33}" name="Column8111"/>
    <tableColumn id="8128" xr3:uid="{7F7C375E-A192-4084-A407-955ADABACE2A}" name="Column8112"/>
    <tableColumn id="8129" xr3:uid="{EF223EF8-8E14-497A-B094-6D2796675D62}" name="Column8113"/>
    <tableColumn id="8130" xr3:uid="{A8BF22E1-32E8-4D9E-8738-51B907CFAA07}" name="Column8114"/>
    <tableColumn id="8131" xr3:uid="{0E2F9CCB-AEE5-43A3-94B7-24C979FBE684}" name="Column8115"/>
    <tableColumn id="8132" xr3:uid="{B6643704-E713-4274-8C6D-EF20595309CE}" name="Column8116"/>
    <tableColumn id="8133" xr3:uid="{8236D3F4-A3BE-4179-A8D6-258F1876C992}" name="Column8117"/>
    <tableColumn id="8134" xr3:uid="{0428148E-584B-4569-ABF9-F2253DE50FDE}" name="Column8118"/>
    <tableColumn id="8135" xr3:uid="{8C982DD8-F025-4688-9ABF-AAD7EB57C67A}" name="Column8119"/>
    <tableColumn id="8136" xr3:uid="{FB2C2031-9A51-4070-832A-84269825672C}" name="Column8120"/>
    <tableColumn id="8137" xr3:uid="{694CE6E8-086D-4888-ACA9-C0743FFE3C14}" name="Column8121"/>
    <tableColumn id="8138" xr3:uid="{8B6CF13D-3A0F-47D6-8D50-DD13FE4EFF73}" name="Column8122"/>
    <tableColumn id="8139" xr3:uid="{46F5E7A1-43BC-4F88-AF8E-C313679455EC}" name="Column8123"/>
    <tableColumn id="8140" xr3:uid="{527E8BE5-A9EF-4A7B-9243-1124A07C1D10}" name="Column8124"/>
    <tableColumn id="8141" xr3:uid="{88E1E84B-1EA6-4F2B-BF12-184F8B190567}" name="Column8125"/>
    <tableColumn id="8142" xr3:uid="{92AF9B20-C1F7-4A86-A392-5759F38B93C3}" name="Column8126"/>
    <tableColumn id="8143" xr3:uid="{C6A225A1-065F-4135-AA54-AB7B9C48361B}" name="Column8127"/>
    <tableColumn id="8144" xr3:uid="{585A84C5-7A86-413D-B519-9124BDDC2727}" name="Column8128"/>
    <tableColumn id="8145" xr3:uid="{981E2335-EA0F-4B5E-B0AF-60101AEB89CF}" name="Column8129"/>
    <tableColumn id="8146" xr3:uid="{1C3EEA52-2039-4AA1-8E7C-B7BC2EFFAD52}" name="Column8130"/>
    <tableColumn id="8147" xr3:uid="{7E818101-FF41-4C49-905B-9CBEDB123E8C}" name="Column8131"/>
    <tableColumn id="8148" xr3:uid="{5AA9C24E-4E8C-456A-9441-7952768D4BDD}" name="Column8132"/>
    <tableColumn id="8149" xr3:uid="{3D55C8CE-F412-467D-8FC2-CB2C1A67E979}" name="Column8133"/>
    <tableColumn id="8150" xr3:uid="{7687C172-382F-40CF-A07F-946C4DFA0322}" name="Column8134"/>
    <tableColumn id="8151" xr3:uid="{432C76F4-5752-4306-AC4D-0E9DE79AA54E}" name="Column8135"/>
    <tableColumn id="8152" xr3:uid="{60EFF008-2BDB-437E-A952-D5918B4BB30F}" name="Column8136"/>
    <tableColumn id="8153" xr3:uid="{8448689B-70FC-4640-ABEA-473C549CC5C2}" name="Column8137"/>
    <tableColumn id="8154" xr3:uid="{0A78B476-1FCB-44FB-911D-3D3740AF5ACE}" name="Column8138"/>
    <tableColumn id="8155" xr3:uid="{0FAB566B-7F1F-4E8A-B687-5B7ABE658A75}" name="Column8139"/>
    <tableColumn id="8156" xr3:uid="{539E62E1-DD6B-4F35-9848-810F008AC289}" name="Column8140"/>
    <tableColumn id="8157" xr3:uid="{E9E972E0-0FD2-4656-9842-992F403C6027}" name="Column8141"/>
    <tableColumn id="8158" xr3:uid="{AB646FAF-D5A1-4515-9998-70E29F58C1B0}" name="Column8142"/>
    <tableColumn id="8159" xr3:uid="{4F19E851-F7B6-47BE-8474-7CE72F72BEC8}" name="Column8143"/>
    <tableColumn id="8160" xr3:uid="{6CBFC693-95F0-4FAA-B06B-3A826E2D1DD3}" name="Column8144"/>
    <tableColumn id="8161" xr3:uid="{E4E0C2E4-6508-4974-9622-88A07C80BB55}" name="Column8145"/>
    <tableColumn id="8162" xr3:uid="{9DB35931-B981-445E-9BBD-1C5C6A4ED547}" name="Column8146"/>
    <tableColumn id="8163" xr3:uid="{DD6D3180-BD6B-435E-BBF5-8A075B1B316D}" name="Column8147"/>
    <tableColumn id="8164" xr3:uid="{69FD52F6-76BE-4393-87DA-8E81FECD6572}" name="Column8148"/>
    <tableColumn id="8165" xr3:uid="{C37457AE-A957-4696-A88F-3D25C4A02578}" name="Column8149"/>
    <tableColumn id="8166" xr3:uid="{09824DB2-DA07-4B83-83F2-CB251B90A2D3}" name="Column8150"/>
    <tableColumn id="8167" xr3:uid="{F175D69A-4D27-48FA-A994-81436CF97CE2}" name="Column8151"/>
    <tableColumn id="8168" xr3:uid="{F5E824BE-9512-458C-8F32-A4DE5DA851BF}" name="Column8152"/>
    <tableColumn id="8169" xr3:uid="{51B8E184-E4F3-4652-B123-00DB6F5DBFF7}" name="Column8153"/>
    <tableColumn id="8170" xr3:uid="{7FD0C1E5-5E87-4C6A-981F-F7176B530D59}" name="Column8154"/>
    <tableColumn id="8171" xr3:uid="{499CD4A3-D6C6-473F-A0FC-43F9E29457CA}" name="Column8155"/>
    <tableColumn id="8172" xr3:uid="{B2718C9C-03AC-437F-A4DB-EF282158A066}" name="Column8156"/>
    <tableColumn id="8173" xr3:uid="{5ED51C7B-3F55-4A2E-AF6D-61921DEF5860}" name="Column8157"/>
    <tableColumn id="8174" xr3:uid="{2680000C-1608-4C89-9D68-D715B12F2A3B}" name="Column8158"/>
    <tableColumn id="8175" xr3:uid="{CBAACADA-8A2C-4798-B5F0-4BDD0B9917E3}" name="Column8159"/>
    <tableColumn id="8176" xr3:uid="{28DADFC3-2EC4-4CE5-8254-86A086A737E0}" name="Column8160"/>
    <tableColumn id="8177" xr3:uid="{2A2A8FF1-5935-41B2-9B37-EA0E9F0C3946}" name="Column8161"/>
    <tableColumn id="8178" xr3:uid="{9F9F70F4-36D4-45F2-8C2D-01E11E299E57}" name="Column8162"/>
    <tableColumn id="8179" xr3:uid="{D5E4DA53-36EF-4881-8A86-7F2FC83E9F42}" name="Column8163"/>
    <tableColumn id="8180" xr3:uid="{C2E161A6-69BF-46CD-ABA4-15B910778DB2}" name="Column8164"/>
    <tableColumn id="8181" xr3:uid="{F1363FA9-8BED-47C6-A732-A9CE03CBD8FF}" name="Column8165"/>
    <tableColumn id="8182" xr3:uid="{50E9CD66-7A12-4B94-9ACE-5F9E547ACC08}" name="Column8166"/>
    <tableColumn id="8183" xr3:uid="{DE5FA34C-8C03-42AF-98CD-1BD76E770656}" name="Column8167"/>
    <tableColumn id="8184" xr3:uid="{9D7FDE6F-2182-441B-8BA6-DDCBBC5527DB}" name="Column8168"/>
    <tableColumn id="8185" xr3:uid="{385EB8E6-466A-4992-A956-88F100529E7A}" name="Column8169"/>
    <tableColumn id="8186" xr3:uid="{0430311B-1557-4970-8AA6-99C98A5CFD1E}" name="Column8170"/>
    <tableColumn id="8187" xr3:uid="{56AEDCD9-AF61-4473-A2BE-DF0A96D476A4}" name="Column8171"/>
    <tableColumn id="8188" xr3:uid="{95AAD3F3-6464-42D1-84BB-F02DB205ADF0}" name="Column8172"/>
    <tableColumn id="8189" xr3:uid="{E7B311EF-1B20-470B-A6BB-D38ADFA56607}" name="Column8173"/>
    <tableColumn id="8190" xr3:uid="{AFDE10D3-9D8E-42EF-BB66-6A65CACAF01C}" name="Column8174"/>
    <tableColumn id="8191" xr3:uid="{0A49C87C-0ECA-45B3-B017-3A1500177943}" name="Column8175"/>
    <tableColumn id="8192" xr3:uid="{2CE0CF59-3B4F-4518-AABE-4F42862B8590}" name="Column8176"/>
    <tableColumn id="8193" xr3:uid="{82D43BF5-160D-4143-B736-3373794A2164}" name="Column8177"/>
    <tableColumn id="8194" xr3:uid="{8C3740BC-4C99-4FCF-86D8-F7F6EBB1F126}" name="Column8178"/>
    <tableColumn id="8195" xr3:uid="{7F447CAD-7FCF-4CAD-8649-027F0C8FA3CA}" name="Column8179"/>
    <tableColumn id="8196" xr3:uid="{964A4BC6-3219-48FC-B75C-FEDC876815D7}" name="Column8180"/>
    <tableColumn id="8197" xr3:uid="{95E8B2F7-048A-442E-BB87-2092ADFAE923}" name="Column8181"/>
    <tableColumn id="8198" xr3:uid="{D46F34A3-0CED-4930-9E31-32B19D047BDE}" name="Column8182"/>
    <tableColumn id="8199" xr3:uid="{9C120CF6-0F70-4B69-AAA0-4E6D9CC0205F}" name="Column8183"/>
    <tableColumn id="8200" xr3:uid="{81F7174B-7B0E-41A3-82F3-1388B5806850}" name="Column8184"/>
    <tableColumn id="8201" xr3:uid="{DA6C0C13-CA94-40B6-9AAD-A7FE3995E893}" name="Column8185"/>
    <tableColumn id="8202" xr3:uid="{C09119FB-55A3-48FD-9C62-932D765B717B}" name="Column8186"/>
    <tableColumn id="8203" xr3:uid="{670A284B-9CED-4712-8D17-C68E56A65BAC}" name="Column8187"/>
    <tableColumn id="8204" xr3:uid="{A78D834C-9A95-4AC7-A7A5-A68C32A993A9}" name="Column8188"/>
    <tableColumn id="8205" xr3:uid="{A4848D23-17FE-4FAA-9575-3EA19783AAA9}" name="Column8189"/>
    <tableColumn id="8206" xr3:uid="{D9BB261E-2FAB-4ECE-A4A6-09B797FEC908}" name="Column8190"/>
    <tableColumn id="8207" xr3:uid="{DC54F139-9F6A-4A72-B1AB-BB400430090B}" name="Column8191"/>
    <tableColumn id="8208" xr3:uid="{46C25758-3C18-479F-9A5E-CDD5004AFCAD}" name="Column8192"/>
    <tableColumn id="8209" xr3:uid="{E9EBAF29-B57B-4018-9564-F32467944482}" name="Column8193"/>
    <tableColumn id="8210" xr3:uid="{43264365-C83F-482A-BA01-5A54E632685D}" name="Column8194"/>
    <tableColumn id="8211" xr3:uid="{DE1FB4A8-FBFD-45AF-8760-EB1EF5FBDF48}" name="Column8195"/>
    <tableColumn id="8212" xr3:uid="{79B8E8FC-F90C-41ED-84DD-30B9C6CAD7A3}" name="Column8196"/>
    <tableColumn id="8213" xr3:uid="{909EC350-54F0-40F4-A81F-C1C17A054E76}" name="Column8197"/>
    <tableColumn id="8214" xr3:uid="{2E1C6A0F-E158-4180-8512-78E866952820}" name="Column8198"/>
    <tableColumn id="8215" xr3:uid="{214FE465-E643-4FD3-B45F-28D5D538BC58}" name="Column8199"/>
    <tableColumn id="8216" xr3:uid="{1BC6356B-0595-4E3A-9A96-79A82B168E69}" name="Column8200"/>
    <tableColumn id="8217" xr3:uid="{2C6CAB80-18A8-4EC2-A0E0-D530D17E6111}" name="Column8201"/>
    <tableColumn id="8218" xr3:uid="{5DEC69AB-5B52-417D-96F6-A6C744752CEE}" name="Column8202"/>
    <tableColumn id="8219" xr3:uid="{78CB1C58-32F6-46D6-B74D-45E633C3EF48}" name="Column8203"/>
    <tableColumn id="8220" xr3:uid="{D3F9349D-C995-4183-A720-9CEEF3EBFC32}" name="Column8204"/>
    <tableColumn id="8221" xr3:uid="{2698B098-BDDE-4204-A039-BD0AD109FB02}" name="Column8205"/>
    <tableColumn id="8222" xr3:uid="{90C71CF4-1BF1-4049-8FB6-4FCE20F49695}" name="Column8206"/>
    <tableColumn id="8223" xr3:uid="{7EDBC626-550A-4A85-A7C0-B3B5FA308875}" name="Column8207"/>
    <tableColumn id="8224" xr3:uid="{DB770F04-319E-4A8D-AF1C-A0C9335E440C}" name="Column8208"/>
    <tableColumn id="8225" xr3:uid="{557F9FB7-D31E-4780-83B8-6F6C1D3E72A4}" name="Column8209"/>
    <tableColumn id="8226" xr3:uid="{49A27662-EED3-490C-8F86-EA26B7146F41}" name="Column8210"/>
    <tableColumn id="8227" xr3:uid="{9D756A71-5347-4D17-8701-4C0ACFA55918}" name="Column8211"/>
    <tableColumn id="8228" xr3:uid="{2319032E-3491-43F6-BE6D-685E8F2AC421}" name="Column8212"/>
    <tableColumn id="8229" xr3:uid="{D9CED740-CAEB-45DD-A567-2FD8AE456288}" name="Column8213"/>
    <tableColumn id="8230" xr3:uid="{F6217B3C-6C56-43D9-A17E-C0EEC5E07FF1}" name="Column8214"/>
    <tableColumn id="8231" xr3:uid="{4F629A1C-3AC7-49E7-9520-CE2FF6C09EC7}" name="Column8215"/>
    <tableColumn id="8232" xr3:uid="{ABB582D3-5EE8-40C5-94C6-795EAED01940}" name="Column8216"/>
    <tableColumn id="8233" xr3:uid="{7CD659C8-7D71-4292-A334-6383ACA516CD}" name="Column8217"/>
    <tableColumn id="8234" xr3:uid="{5AC7B187-D5F9-4C3F-932B-72046C1E54CF}" name="Column8218"/>
    <tableColumn id="8235" xr3:uid="{44351F08-FCCC-44BE-A48F-16C04ED4647C}" name="Column8219"/>
    <tableColumn id="8236" xr3:uid="{1056456F-908C-49B7-870C-1B1E7B6A1A1C}" name="Column8220"/>
    <tableColumn id="8237" xr3:uid="{8E6FDE61-B486-4F8E-B534-3415E31EE65A}" name="Column8221"/>
    <tableColumn id="8238" xr3:uid="{AA2360E4-8DD1-4FD6-BA54-C42E5378476C}" name="Column8222"/>
    <tableColumn id="8239" xr3:uid="{0C59C4CD-A3FA-4AD1-8970-03D019EC9C24}" name="Column8223"/>
    <tableColumn id="8240" xr3:uid="{F40C9EB5-7050-47DD-A3CA-A5BA9BE225E6}" name="Column8224"/>
    <tableColumn id="8241" xr3:uid="{D12CAABC-3027-492B-B2EE-6C04D341773B}" name="Column8225"/>
    <tableColumn id="8242" xr3:uid="{A92631B8-B1BF-406F-8A80-6188782AC886}" name="Column8226"/>
    <tableColumn id="8243" xr3:uid="{AA8AF2F0-7DBC-4A91-AEAA-A50222E874AB}" name="Column8227"/>
    <tableColumn id="8244" xr3:uid="{2A2FB62D-CB3B-4CFC-B825-5523CDFFCC0E}" name="Column8228"/>
    <tableColumn id="8245" xr3:uid="{3C66B7F5-BD0C-476F-9DA2-0A596F1D7340}" name="Column8229"/>
    <tableColumn id="8246" xr3:uid="{B9F69D69-2C61-4733-AED2-CA03196EDB6E}" name="Column8230"/>
    <tableColumn id="8247" xr3:uid="{890B1CBF-1D7E-49F4-934A-980EAF078D0D}" name="Column8231"/>
    <tableColumn id="8248" xr3:uid="{3DB890C3-BE98-4729-AB14-00930A3F70BC}" name="Column8232"/>
    <tableColumn id="8249" xr3:uid="{95949DA1-6C09-4E37-9222-EB995C1B4639}" name="Column8233"/>
    <tableColumn id="8250" xr3:uid="{6B03BA5A-C2C4-40B6-9F56-F2B63EA76078}" name="Column8234"/>
    <tableColumn id="8251" xr3:uid="{3B3143B0-482E-4DD7-82EF-A43251DAC2C6}" name="Column8235"/>
    <tableColumn id="8252" xr3:uid="{940BEEC6-7CE4-4256-A7B5-7CCC7A4296CF}" name="Column8236"/>
    <tableColumn id="8253" xr3:uid="{D4ADE674-C1CE-4026-B94B-BD4EA428AFFA}" name="Column8237"/>
    <tableColumn id="8254" xr3:uid="{4281E777-2F43-43DE-BA60-C5509F85DDB6}" name="Column8238"/>
    <tableColumn id="8255" xr3:uid="{1BF0E55B-4187-4BE2-AD89-9BBF793BA305}" name="Column8239"/>
    <tableColumn id="8256" xr3:uid="{4C9A737B-88E5-4119-B2E0-3A380E77E892}" name="Column8240"/>
    <tableColumn id="8257" xr3:uid="{EF671733-D06A-4E0F-ADD8-501D57765A42}" name="Column8241"/>
    <tableColumn id="8258" xr3:uid="{F1CCA841-AB75-4E45-81D2-85317C40EB20}" name="Column8242"/>
    <tableColumn id="8259" xr3:uid="{18512D4C-3196-438A-B2F1-9AB1D5F39BB8}" name="Column8243"/>
    <tableColumn id="8260" xr3:uid="{6DDB2629-72E3-4EC6-AEA6-037A9E9D83E0}" name="Column8244"/>
    <tableColumn id="8261" xr3:uid="{14C0B106-B64C-457E-8ACE-F6FCA4441DF7}" name="Column8245"/>
    <tableColumn id="8262" xr3:uid="{397E824F-5166-4047-A7A0-01D51E93B4CD}" name="Column8246"/>
    <tableColumn id="8263" xr3:uid="{7A101534-9909-4AA6-9411-C5D0D8CBE241}" name="Column8247"/>
    <tableColumn id="8264" xr3:uid="{D89305DC-8848-4176-BBD1-8CDFFB88E120}" name="Column8248"/>
    <tableColumn id="8265" xr3:uid="{839F680F-8D8B-447E-B30D-A5603D568919}" name="Column8249"/>
    <tableColumn id="8266" xr3:uid="{77195C9B-5BD4-4B01-8F80-EA63DA7A6FE2}" name="Column8250"/>
    <tableColumn id="8267" xr3:uid="{0A613C53-E56E-4722-9E7D-A6A4C96E0D06}" name="Column8251"/>
    <tableColumn id="8268" xr3:uid="{5CF98702-BA03-46E1-946C-6A0658E6F260}" name="Column8252"/>
    <tableColumn id="8269" xr3:uid="{AC89984F-239A-4695-BE3B-857BCC8B1E22}" name="Column8253"/>
    <tableColumn id="8270" xr3:uid="{95A25CCE-6A51-4A49-9DE8-9177995E8AA3}" name="Column8254"/>
    <tableColumn id="8271" xr3:uid="{ED9FB160-D045-464F-877B-79ACD5590670}" name="Column8255"/>
    <tableColumn id="8272" xr3:uid="{B9EC654E-7015-476F-A63D-E59853D80222}" name="Column8256"/>
    <tableColumn id="8273" xr3:uid="{5D59E906-13AC-412A-9BD6-5FA77B3EDF50}" name="Column8257"/>
    <tableColumn id="8274" xr3:uid="{60C25E1C-0EE9-453C-8BB7-481442D26E00}" name="Column8258"/>
    <tableColumn id="8275" xr3:uid="{204BC2C5-4321-48B1-B4B5-B993FF1A2E05}" name="Column8259"/>
    <tableColumn id="8276" xr3:uid="{773DCFC9-9DEC-48C4-A4BA-1E9168D8068E}" name="Column8260"/>
    <tableColumn id="8277" xr3:uid="{84343371-65DE-4FA4-A4E4-E8A5CF46C695}" name="Column8261"/>
    <tableColumn id="8278" xr3:uid="{F67A88D2-4B35-4FFE-B25F-3A4D80D19AAB}" name="Column8262"/>
    <tableColumn id="8279" xr3:uid="{875ABA8D-E6A7-4C3F-AFE6-C15AA943C759}" name="Column8263"/>
    <tableColumn id="8280" xr3:uid="{7C4225FE-7C10-473E-9F63-23C619ADCAA5}" name="Column8264"/>
    <tableColumn id="8281" xr3:uid="{0926CEA0-D0E3-4257-8095-981C26925B7B}" name="Column8265"/>
    <tableColumn id="8282" xr3:uid="{17D87FA6-4603-477A-93F8-1C6FFF1631F9}" name="Column8266"/>
    <tableColumn id="8283" xr3:uid="{B08DF9D9-CB2F-4ED7-BF62-D1A82F912ECB}" name="Column8267"/>
    <tableColumn id="8284" xr3:uid="{BA3E267E-365D-4DC7-BF1A-62BD3195C8B7}" name="Column8268"/>
    <tableColumn id="8285" xr3:uid="{8CFA53D0-7130-4E5B-959D-4BCE5F7532F9}" name="Column8269"/>
    <tableColumn id="8286" xr3:uid="{37903EF5-CFBA-4380-A094-CB0970E04DA7}" name="Column8270"/>
    <tableColumn id="8287" xr3:uid="{294E78A5-FF2C-4517-A1C0-2AC75EA5E0EF}" name="Column8271"/>
    <tableColumn id="8288" xr3:uid="{CB734814-0CA7-4B05-9D1F-D245C8A99026}" name="Column8272"/>
    <tableColumn id="8289" xr3:uid="{45CD275D-B8F7-44B5-AFB0-0CE01B6D1A8B}" name="Column8273"/>
    <tableColumn id="8290" xr3:uid="{A62A0E25-2E92-4F24-9C5C-A585EC1CF6ED}" name="Column8274"/>
    <tableColumn id="8291" xr3:uid="{669C3AA6-3CE6-4833-8268-BADAE7E93E4F}" name="Column8275"/>
    <tableColumn id="8292" xr3:uid="{B16FD2B1-5220-4DE1-9D1C-3A5382DB2EC9}" name="Column8276"/>
    <tableColumn id="8293" xr3:uid="{AE05DAF0-64BD-4BAA-A9D1-BE0D489C25F5}" name="Column8277"/>
    <tableColumn id="8294" xr3:uid="{3D875D2A-DC20-46D6-BA8F-8580392CC073}" name="Column8278"/>
    <tableColumn id="8295" xr3:uid="{ABA14115-CA6A-4985-8540-FE4138A96729}" name="Column8279"/>
    <tableColumn id="8296" xr3:uid="{68209577-8D55-4F26-A464-1B7850E47C89}" name="Column8280"/>
    <tableColumn id="8297" xr3:uid="{61378BC4-9A26-4B3F-A895-B7D8D78FDE04}" name="Column8281"/>
    <tableColumn id="8298" xr3:uid="{86B3D238-DBA0-43FC-B646-9609BE5AB735}" name="Column8282"/>
    <tableColumn id="8299" xr3:uid="{33141A10-C46A-4558-A587-08B72BA47B4F}" name="Column8283"/>
    <tableColumn id="8300" xr3:uid="{33BB0559-5403-4464-B8AE-A4A280257DAE}" name="Column8284"/>
    <tableColumn id="8301" xr3:uid="{650A7B5D-D2EB-420B-A583-DD2600A4F6C1}" name="Column8285"/>
    <tableColumn id="8302" xr3:uid="{3265BFA7-06D1-4A02-9825-40EB23C06B6E}" name="Column8286"/>
    <tableColumn id="8303" xr3:uid="{727DA4FC-954E-489A-A11C-BF33D24F5E36}" name="Column8287"/>
    <tableColumn id="8304" xr3:uid="{94F338E9-1F38-46B4-9214-199D79AA97D0}" name="Column8288"/>
    <tableColumn id="8305" xr3:uid="{5D944C58-5384-48C6-9B79-D60B19A9B90C}" name="Column8289"/>
    <tableColumn id="8306" xr3:uid="{FBDE96CE-D73C-4B23-BEEC-F7165562BC87}" name="Column8290"/>
    <tableColumn id="8307" xr3:uid="{D509589C-65A5-45FB-A1E8-AA179DB6FBBB}" name="Column8291"/>
    <tableColumn id="8308" xr3:uid="{1C93FAC6-ADC2-4747-A51C-A2209CB452B1}" name="Column8292"/>
    <tableColumn id="8309" xr3:uid="{2C11AD93-D8AC-4F9F-B398-3BCDCA34218F}" name="Column8293"/>
    <tableColumn id="8310" xr3:uid="{690FD4DF-68A8-430C-A809-A4D064843F9F}" name="Column8294"/>
    <tableColumn id="8311" xr3:uid="{AF45A787-3CEB-4494-A752-18C72849F316}" name="Column8295"/>
    <tableColumn id="8312" xr3:uid="{CDB7CEB1-571D-401C-BBCD-4C022C72A901}" name="Column8296"/>
    <tableColumn id="8313" xr3:uid="{013F2525-8BAE-4033-861B-3DAEB23FB397}" name="Column8297"/>
    <tableColumn id="8314" xr3:uid="{0E5E0A23-F032-4ED1-BE82-E12B8372BDAD}" name="Column8298"/>
    <tableColumn id="8315" xr3:uid="{D6B2B131-3970-46BE-B196-861860FC7260}" name="Column8299"/>
    <tableColumn id="8316" xr3:uid="{E380082E-7275-4D72-9980-B9A6F6050BD9}" name="Column8300"/>
    <tableColumn id="8317" xr3:uid="{FEF989EF-CA6E-4EED-BAB1-A42737D8B3D8}" name="Column8301"/>
    <tableColumn id="8318" xr3:uid="{16EFAB79-B40A-4618-82CC-4AB3F27FDF59}" name="Column8302"/>
    <tableColumn id="8319" xr3:uid="{80F11C29-CE6D-49EB-ACA2-B510120F73F6}" name="Column8303"/>
    <tableColumn id="8320" xr3:uid="{9E2C056D-8D6A-47ED-8FB8-31B4E363C4EC}" name="Column8304"/>
    <tableColumn id="8321" xr3:uid="{7D99A7E3-6CEA-425B-AC93-4BA823735AC2}" name="Column8305"/>
    <tableColumn id="8322" xr3:uid="{E78D9DF5-169A-44C8-ACC7-B26540E1F190}" name="Column8306"/>
    <tableColumn id="8323" xr3:uid="{D1358368-FBF6-44AF-B62C-56CF4A83E453}" name="Column8307"/>
    <tableColumn id="8324" xr3:uid="{1C264F6D-51E1-4E07-98E3-9E0E35671B04}" name="Column8308"/>
    <tableColumn id="8325" xr3:uid="{6873A2E8-8FCD-4F0E-B4A7-7C18495329E9}" name="Column8309"/>
    <tableColumn id="8326" xr3:uid="{905DDA31-2982-45C8-8526-52A472FDD2EE}" name="Column8310"/>
    <tableColumn id="8327" xr3:uid="{C75A4CFC-8C10-4360-B1B1-787CA35B33BE}" name="Column8311"/>
    <tableColumn id="8328" xr3:uid="{3FF336C0-BDCD-4BD6-B42F-501BCE86DE1B}" name="Column8312"/>
    <tableColumn id="8329" xr3:uid="{EC8E64F2-E329-43CE-B363-2C8E85A21A17}" name="Column8313"/>
    <tableColumn id="8330" xr3:uid="{DD5029DC-5379-465F-B20B-35A7198070C5}" name="Column8314"/>
    <tableColumn id="8331" xr3:uid="{AEAE7266-FC49-418E-966F-E61DDBDB13F2}" name="Column8315"/>
    <tableColumn id="8332" xr3:uid="{13E01EB8-ED56-4F54-B1C2-27D796A67B01}" name="Column8316"/>
    <tableColumn id="8333" xr3:uid="{B9003566-F3AF-483D-B192-3F780DA489A6}" name="Column8317"/>
    <tableColumn id="8334" xr3:uid="{C76B97AA-8DBF-437D-8576-DCBC33F7D398}" name="Column8318"/>
    <tableColumn id="8335" xr3:uid="{530ADBA4-D6D3-4127-BB52-5AAA4A78BF28}" name="Column8319"/>
    <tableColumn id="8336" xr3:uid="{2DAA790A-A07D-4B48-87DB-4596F8055D88}" name="Column8320"/>
    <tableColumn id="8337" xr3:uid="{EE69CAA5-EAF4-4CAF-BFD5-C7D8EB7322B6}" name="Column8321"/>
    <tableColumn id="8338" xr3:uid="{DC2582CD-AA6D-47F1-A63F-9D9FB8F725A0}" name="Column8322"/>
    <tableColumn id="8339" xr3:uid="{7030AC1A-AF13-4833-A4F6-860BCC753DA5}" name="Column8323"/>
    <tableColumn id="8340" xr3:uid="{ABCB1234-E41D-4C95-80E4-1D10E12BCFB2}" name="Column8324"/>
    <tableColumn id="8341" xr3:uid="{C36DD45B-2B81-4ADB-9371-1789E8C9346F}" name="Column8325"/>
    <tableColumn id="8342" xr3:uid="{A5F24411-2941-48B8-BC3C-70B2C8A969D9}" name="Column8326"/>
    <tableColumn id="8343" xr3:uid="{82D0A2FD-8D5B-4A07-BB64-CD5D2565530A}" name="Column8327"/>
    <tableColumn id="8344" xr3:uid="{D74429C6-EAE2-4345-B93A-157AE7D371A5}" name="Column8328"/>
    <tableColumn id="8345" xr3:uid="{F5B13BB2-61CC-47CC-AE78-B0CDCD6CFA32}" name="Column8329"/>
    <tableColumn id="8346" xr3:uid="{46F797FC-4827-41AA-8E51-29CDA57E7730}" name="Column8330"/>
    <tableColumn id="8347" xr3:uid="{E25A130B-7B34-4CDA-8075-22D4FAED2DDA}" name="Column8331"/>
    <tableColumn id="8348" xr3:uid="{2F69D314-021F-4229-9A6D-801D0BD5B2B2}" name="Column8332"/>
    <tableColumn id="8349" xr3:uid="{A051865F-A8E4-48AE-A186-E34298CD2FE1}" name="Column8333"/>
    <tableColumn id="8350" xr3:uid="{BA896347-E5DE-46D6-8861-42483DC1B2BE}" name="Column8334"/>
    <tableColumn id="8351" xr3:uid="{E72C825B-2C47-4110-9F61-D20C64B958BB}" name="Column8335"/>
    <tableColumn id="8352" xr3:uid="{FF54992E-5701-400E-BE41-C3ACA43E4EEB}" name="Column8336"/>
    <tableColumn id="8353" xr3:uid="{2DB39E53-59D9-4CCD-A246-3F1BF3EFEB77}" name="Column8337"/>
    <tableColumn id="8354" xr3:uid="{63F9C27F-EDBF-415F-B230-52B17DD272E0}" name="Column8338"/>
    <tableColumn id="8355" xr3:uid="{DA138E96-AEED-4A9D-A97A-353F1C31B182}" name="Column8339"/>
    <tableColumn id="8356" xr3:uid="{210FA8ED-A826-44A9-A54D-C943E5CEFC4A}" name="Column8340"/>
    <tableColumn id="8357" xr3:uid="{B7493245-27A9-45B8-99E7-01B79BC24112}" name="Column8341"/>
    <tableColumn id="8358" xr3:uid="{0BE51211-5A09-4D78-8E0E-B505F53CDA4C}" name="Column8342"/>
    <tableColumn id="8359" xr3:uid="{1947C8E4-D4F7-46FD-BB8D-A73FBF75314F}" name="Column8343"/>
    <tableColumn id="8360" xr3:uid="{3137FADE-BF3E-473F-AD60-E661517535AE}" name="Column8344"/>
    <tableColumn id="8361" xr3:uid="{D625807E-02E0-4496-83DF-2D90D08AB314}" name="Column8345"/>
    <tableColumn id="8362" xr3:uid="{1B21EDDF-7E33-491C-8938-A4015080C194}" name="Column8346"/>
    <tableColumn id="8363" xr3:uid="{9F9EA95C-3C1A-4C0A-A2B6-C43C685F07DD}" name="Column8347"/>
    <tableColumn id="8364" xr3:uid="{A28C2E1D-449B-4FE2-AC39-32C8547FFDA2}" name="Column8348"/>
    <tableColumn id="8365" xr3:uid="{493CBED5-4C92-4287-9AA1-77C7D451EE60}" name="Column8349"/>
    <tableColumn id="8366" xr3:uid="{03B667A6-7250-4A13-8A99-04E2BE42397F}" name="Column8350"/>
    <tableColumn id="8367" xr3:uid="{9B2864BD-B462-4E14-8266-23A3B8426F64}" name="Column8351"/>
    <tableColumn id="8368" xr3:uid="{641736EA-A4F9-4EC6-AE71-8BF41D6C4F97}" name="Column8352"/>
    <tableColumn id="8369" xr3:uid="{1B51AAAD-8CEC-4811-9D48-0743B7236005}" name="Column8353"/>
    <tableColumn id="8370" xr3:uid="{B7BCB598-AB84-4DA4-A455-32274903366A}" name="Column8354"/>
    <tableColumn id="8371" xr3:uid="{59552346-6FC3-44B1-B6A3-D684C9FCB1EC}" name="Column8355"/>
    <tableColumn id="8372" xr3:uid="{BE775BB7-E2E5-4791-A659-BD0F1F17DB43}" name="Column8356"/>
    <tableColumn id="8373" xr3:uid="{D91538A2-2433-49F1-B2BB-C104DD907B59}" name="Column8357"/>
    <tableColumn id="8374" xr3:uid="{2442202A-57E4-4317-B939-04EFCBF57701}" name="Column8358"/>
    <tableColumn id="8375" xr3:uid="{C761EE66-FF65-41CB-8745-CF4079CC5F61}" name="Column8359"/>
    <tableColumn id="8376" xr3:uid="{09F54742-518A-4C2C-A018-C60DA0143D0B}" name="Column8360"/>
    <tableColumn id="8377" xr3:uid="{2017358B-6A5A-48D9-B17B-8593DFAEE7BB}" name="Column8361"/>
    <tableColumn id="8378" xr3:uid="{BEA210D6-1566-40A7-AFC1-6430841A1D62}" name="Column8362"/>
    <tableColumn id="8379" xr3:uid="{2E26C974-873B-469A-95B3-C87A713470B6}" name="Column8363"/>
    <tableColumn id="8380" xr3:uid="{CC206CD7-1562-4394-88E8-1C0F7B0BDEE8}" name="Column8364"/>
    <tableColumn id="8381" xr3:uid="{5BB7F5DA-6B7F-4DC2-9C73-F18185DA34EC}" name="Column8365"/>
    <tableColumn id="8382" xr3:uid="{E9214D24-96BB-4C58-AC8F-14DD64C51D99}" name="Column8366"/>
    <tableColumn id="8383" xr3:uid="{CEBDF4FB-66E4-4717-BAE2-4E447DFDF8C9}" name="Column8367"/>
    <tableColumn id="8384" xr3:uid="{FC2CA390-F01A-4F41-976A-AED20EF896D7}" name="Column8368"/>
    <tableColumn id="8385" xr3:uid="{E994C2B6-9438-4FAA-A425-B77728CD23C8}" name="Column8369"/>
    <tableColumn id="8386" xr3:uid="{F79703BB-C99E-4A49-8AD3-C955164DEC0B}" name="Column8370"/>
    <tableColumn id="8387" xr3:uid="{A6E934C0-1361-46C1-A6CA-361B128C95E4}" name="Column8371"/>
    <tableColumn id="8388" xr3:uid="{E0BED8F0-3AC7-4F14-8C0B-379680B441CE}" name="Column8372"/>
    <tableColumn id="8389" xr3:uid="{BB3F4510-5526-49C5-A476-8581333D0D2A}" name="Column8373"/>
    <tableColumn id="8390" xr3:uid="{ACAF764E-8096-41D5-9AFA-9092C7C7B1B3}" name="Column8374"/>
    <tableColumn id="8391" xr3:uid="{0952844E-EB88-47A4-A152-D9C2BFE90267}" name="Column8375"/>
    <tableColumn id="8392" xr3:uid="{29A7F13C-B598-412A-BA95-4098FCF2FE6C}" name="Column8376"/>
    <tableColumn id="8393" xr3:uid="{E9CCA397-5114-4AF3-BCDE-559DCA615712}" name="Column8377"/>
    <tableColumn id="8394" xr3:uid="{9B2D759B-E57D-427C-978E-389BB8D6A118}" name="Column8378"/>
    <tableColumn id="8395" xr3:uid="{53781112-458D-47D3-B952-5C4539E21F16}" name="Column8379"/>
    <tableColumn id="8396" xr3:uid="{5FE58462-3CCD-4BDB-9901-063B948DD5FB}" name="Column8380"/>
    <tableColumn id="8397" xr3:uid="{D7E247ED-2F64-4EB1-9092-FF4453778F86}" name="Column8381"/>
    <tableColumn id="8398" xr3:uid="{8EED3DFE-EA88-48D0-B8E2-DA14821A4F62}" name="Column8382"/>
    <tableColumn id="8399" xr3:uid="{D8113A3E-348F-4467-83EB-89634B8E04F8}" name="Column8383"/>
    <tableColumn id="8400" xr3:uid="{12BC47B3-BE26-481B-8087-9E5CD53DFE6B}" name="Column8384"/>
    <tableColumn id="8401" xr3:uid="{DFBED6DD-4B0C-4B1A-9F86-66C72509EE69}" name="Column8385"/>
    <tableColumn id="8402" xr3:uid="{2B6F6955-BA00-4B69-A339-82F44C768C7E}" name="Column8386"/>
    <tableColumn id="8403" xr3:uid="{D196CDD7-033C-459D-B427-153BFBB5A2E4}" name="Column8387"/>
    <tableColumn id="8404" xr3:uid="{69D5BF20-F00A-4415-A495-B941BBDFDF76}" name="Column8388"/>
    <tableColumn id="8405" xr3:uid="{40ABA817-C029-45DD-A2FD-351A0BBCB358}" name="Column8389"/>
    <tableColumn id="8406" xr3:uid="{BE7E342D-2E7A-41FE-8490-30CCF0990BCF}" name="Column8390"/>
    <tableColumn id="8407" xr3:uid="{18D8C65B-B56C-4601-88CE-94D10ED1A0E8}" name="Column8391"/>
    <tableColumn id="8408" xr3:uid="{9A960519-751C-4AD2-B65D-29D74AAC7EF4}" name="Column8392"/>
    <tableColumn id="8409" xr3:uid="{03F54D71-F74E-49E1-9AF2-B015F2449300}" name="Column8393"/>
    <tableColumn id="8410" xr3:uid="{BD51005D-FB4D-4237-829F-9E3FB02BED4D}" name="Column8394"/>
    <tableColumn id="8411" xr3:uid="{A3E330F5-89EF-4519-9F07-1339481294CC}" name="Column8395"/>
    <tableColumn id="8412" xr3:uid="{CFEA1521-2C63-4583-B246-2A59D226EBCD}" name="Column8396"/>
    <tableColumn id="8413" xr3:uid="{24067E84-EAAE-42E1-948E-74F56C174ED6}" name="Column8397"/>
    <tableColumn id="8414" xr3:uid="{DC330EDA-9379-42AE-B5F9-3F1EB015D4EC}" name="Column8398"/>
    <tableColumn id="8415" xr3:uid="{3D54C010-C97B-4B1A-8961-E2CA017324B6}" name="Column8399"/>
    <tableColumn id="8416" xr3:uid="{7271F146-E707-4DF8-A3D6-C1A621580FE2}" name="Column8400"/>
    <tableColumn id="8417" xr3:uid="{587A12B6-2AB9-4E3D-9CFB-B2281DB8113D}" name="Column8401"/>
    <tableColumn id="8418" xr3:uid="{CC726D78-494B-4DF2-BA00-AF7D6CF34EC5}" name="Column8402"/>
    <tableColumn id="8419" xr3:uid="{D182B4D4-603F-451F-8A55-C2F1D50C13F5}" name="Column8403"/>
    <tableColumn id="8420" xr3:uid="{103E5A7E-3936-4EC9-B69D-F16BA2858D65}" name="Column8404"/>
    <tableColumn id="8421" xr3:uid="{DEAA2C5C-C0E7-4D9D-B41E-C27F87FFD299}" name="Column8405"/>
    <tableColumn id="8422" xr3:uid="{44B6F391-20AF-4605-A656-BA4A965A8088}" name="Column8406"/>
    <tableColumn id="8423" xr3:uid="{C62962BB-1BA4-4F6D-A68D-A4C9586EBABA}" name="Column8407"/>
    <tableColumn id="8424" xr3:uid="{889FD210-715C-4CDE-B19D-B32609673B2F}" name="Column8408"/>
    <tableColumn id="8425" xr3:uid="{6B4ED212-0345-4410-9684-F7550DFF00A5}" name="Column8409"/>
    <tableColumn id="8426" xr3:uid="{62220ACD-FF0E-41E8-AF7A-7D81680CFDF1}" name="Column8410"/>
    <tableColumn id="8427" xr3:uid="{DBFC6A4F-44C2-4FF8-8AAE-FA4A6C9A1A80}" name="Column8411"/>
    <tableColumn id="8428" xr3:uid="{3977515A-5B78-49D3-9613-9ED73767A2F9}" name="Column8412"/>
    <tableColumn id="8429" xr3:uid="{53805B68-90FF-4516-BCAD-B3A03519667C}" name="Column8413"/>
    <tableColumn id="8430" xr3:uid="{CEE0EB19-6A59-40B2-B006-23B71FBB34CF}" name="Column8414"/>
    <tableColumn id="8431" xr3:uid="{855BD1E5-5821-46EE-84A9-1EF84D3C097B}" name="Column8415"/>
    <tableColumn id="8432" xr3:uid="{AF01BCCB-E277-4778-8722-EB4244BEA66C}" name="Column8416"/>
    <tableColumn id="8433" xr3:uid="{DD7F8C60-CFBC-4B05-A3CC-D10E652D9386}" name="Column8417"/>
    <tableColumn id="8434" xr3:uid="{743F7235-9D7D-4EFD-A5A5-AE341639AF16}" name="Column8418"/>
    <tableColumn id="8435" xr3:uid="{638528C9-E748-4BCA-A5DF-55A63316EF90}" name="Column8419"/>
    <tableColumn id="8436" xr3:uid="{127389AE-CCFE-4EAF-A9C9-9862D08CCAD9}" name="Column8420"/>
    <tableColumn id="8437" xr3:uid="{94712E85-3A3E-4CA9-9A2C-780E7140E8C5}" name="Column8421"/>
    <tableColumn id="8438" xr3:uid="{592CB1C1-FCE4-4812-B042-A10AFEB3CF1F}" name="Column8422"/>
    <tableColumn id="8439" xr3:uid="{AF85C14E-3973-4C2C-809E-00BC9CC3E868}" name="Column8423"/>
    <tableColumn id="8440" xr3:uid="{CFBEC705-4AA4-472F-8797-0416C805457B}" name="Column8424"/>
    <tableColumn id="8441" xr3:uid="{E596F92D-9F51-4063-A543-9B40EBEEB3E4}" name="Column8425"/>
    <tableColumn id="8442" xr3:uid="{73C688DB-1782-46E8-980F-3044877FA535}" name="Column8426"/>
    <tableColumn id="8443" xr3:uid="{B9E048B8-5F30-45D1-8A4F-386F4B1FA723}" name="Column8427"/>
    <tableColumn id="8444" xr3:uid="{9BC9393F-6AEB-4C81-9F40-2C486BA83F73}" name="Column8428"/>
    <tableColumn id="8445" xr3:uid="{04257CF1-0E1E-4AD9-94A5-CB1D394E0E4F}" name="Column8429"/>
    <tableColumn id="8446" xr3:uid="{8B55510A-BD35-4373-814B-4A75CB4F7510}" name="Column8430"/>
    <tableColumn id="8447" xr3:uid="{F0D56ED4-409F-422C-BA23-65F35754F00F}" name="Column8431"/>
    <tableColumn id="8448" xr3:uid="{E7D924C8-7C0A-4301-97B0-0E76D07D1B7F}" name="Column8432"/>
    <tableColumn id="8449" xr3:uid="{81DFD17F-1C10-47A6-A797-DC768FE3468D}" name="Column8433"/>
    <tableColumn id="8450" xr3:uid="{43EA03AF-05A5-428D-8086-B524ED722F71}" name="Column8434"/>
    <tableColumn id="8451" xr3:uid="{97DEEB98-6F50-42D4-B8B1-7D867A808AC5}" name="Column8435"/>
    <tableColumn id="8452" xr3:uid="{B1376F4D-ACC9-4EC7-B695-EA211B0E2BB1}" name="Column8436"/>
    <tableColumn id="8453" xr3:uid="{7957FB25-102B-4C32-B616-35DF219FACEF}" name="Column8437"/>
    <tableColumn id="8454" xr3:uid="{35E4F56E-407D-4ACB-8A77-33DF9CF91723}" name="Column8438"/>
    <tableColumn id="8455" xr3:uid="{251EB372-25E3-487C-B73C-497C11EEBF54}" name="Column8439"/>
    <tableColumn id="8456" xr3:uid="{6BEF117D-E8ED-4421-B844-B87FCC3AABB1}" name="Column8440"/>
    <tableColumn id="8457" xr3:uid="{44F5135A-E699-40B8-98CE-9E423B14499B}" name="Column8441"/>
    <tableColumn id="8458" xr3:uid="{8A26BC50-F550-4668-90E6-60A20C5AAB15}" name="Column8442"/>
    <tableColumn id="8459" xr3:uid="{DACD640C-09D4-4AD1-89AD-37CCFA81A06B}" name="Column8443"/>
    <tableColumn id="8460" xr3:uid="{F842203D-76EB-436E-96BE-8FB17BBCA6AB}" name="Column8444"/>
    <tableColumn id="8461" xr3:uid="{1B7C1C2E-FCBF-4302-92F0-F46BE329F422}" name="Column8445"/>
    <tableColumn id="8462" xr3:uid="{C60F501A-29B1-4D24-A0F0-CD1BCAB4BA7A}" name="Column8446"/>
    <tableColumn id="8463" xr3:uid="{292D10BA-04D5-4C44-BA42-9A42AAB7BF47}" name="Column8447"/>
    <tableColumn id="8464" xr3:uid="{CB0EF21E-BD76-4985-A71C-214A80DF57F0}" name="Column8448"/>
    <tableColumn id="8465" xr3:uid="{3801E096-ED0B-4060-9B9B-4814C0DE7BCB}" name="Column8449"/>
    <tableColumn id="8466" xr3:uid="{0B4AEB6E-2684-4BB5-B2AD-07E7ACD74B91}" name="Column8450"/>
    <tableColumn id="8467" xr3:uid="{E8526D74-BD91-409F-9CBB-7DBD846E5EDF}" name="Column8451"/>
    <tableColumn id="8468" xr3:uid="{F048F938-A4D6-48A3-8928-FD894E00DB3A}" name="Column8452"/>
    <tableColumn id="8469" xr3:uid="{86D57372-68EC-4380-A6D6-89505BA28965}" name="Column8453"/>
    <tableColumn id="8470" xr3:uid="{93F3D8EC-C272-443F-A4F6-DC7E173FB096}" name="Column8454"/>
    <tableColumn id="8471" xr3:uid="{9C9795D2-162D-418B-9E4E-C0CBC3186394}" name="Column8455"/>
    <tableColumn id="8472" xr3:uid="{C6ECA023-0032-4DA7-A7B4-84D9C880AA26}" name="Column8456"/>
    <tableColumn id="8473" xr3:uid="{AE5BFB8F-88F4-4B99-8F6B-C42F1FEBDF1F}" name="Column8457"/>
    <tableColumn id="8474" xr3:uid="{E35B40FA-B443-467A-9295-54E3878A254B}" name="Column8458"/>
    <tableColumn id="8475" xr3:uid="{4B482269-3F41-4458-B659-C2B36273DCAE}" name="Column8459"/>
    <tableColumn id="8476" xr3:uid="{148AE654-C5F0-4689-8F7F-1B906527EB49}" name="Column8460"/>
    <tableColumn id="8477" xr3:uid="{63FDCD8F-3EF9-414D-AF58-EE2D58BEA114}" name="Column8461"/>
    <tableColumn id="8478" xr3:uid="{B3698000-6E28-4B25-829B-104F265086D0}" name="Column8462"/>
    <tableColumn id="8479" xr3:uid="{C60C3175-8A6A-422B-9D7D-709108856AD2}" name="Column8463"/>
    <tableColumn id="8480" xr3:uid="{23815D39-4452-44C2-BCA8-F008789DD878}" name="Column8464"/>
    <tableColumn id="8481" xr3:uid="{C942F21D-3E9C-41C0-BABE-5463F25229B0}" name="Column8465"/>
    <tableColumn id="8482" xr3:uid="{107FC04A-8B60-4843-91EB-96A90A6D2D2C}" name="Column8466"/>
    <tableColumn id="8483" xr3:uid="{81B2BB20-817D-4AB3-B007-C175933A9BFC}" name="Column8467"/>
    <tableColumn id="8484" xr3:uid="{A1973D68-F5FC-4B66-A2F0-55AC2C2A653D}" name="Column8468"/>
    <tableColumn id="8485" xr3:uid="{E1652AEA-1E3E-4A54-A834-0FBBD80F860C}" name="Column8469"/>
    <tableColumn id="8486" xr3:uid="{5AE824A0-08EE-4AFF-BBDB-F3515AAC14F7}" name="Column8470"/>
    <tableColumn id="8487" xr3:uid="{72842D69-156F-4A9F-A1D8-4D8AA4E833A9}" name="Column8471"/>
    <tableColumn id="8488" xr3:uid="{D5DD6104-C16D-487A-9531-2D87B6FE2DE2}" name="Column8472"/>
    <tableColumn id="8489" xr3:uid="{522A93D5-14E4-4414-AFF4-E6E2AC317F2A}" name="Column8473"/>
    <tableColumn id="8490" xr3:uid="{E994B4E0-31C4-4356-9A30-605F850FBAB1}" name="Column8474"/>
    <tableColumn id="8491" xr3:uid="{434BF356-B79B-4946-A488-38ECD6C35FC0}" name="Column8475"/>
    <tableColumn id="8492" xr3:uid="{FBFA8198-996E-4C28-9AF1-5078B4FA9EE5}" name="Column8476"/>
    <tableColumn id="8493" xr3:uid="{551A5D5E-5DE5-483C-84CA-2C32A28CDD14}" name="Column8477"/>
    <tableColumn id="8494" xr3:uid="{4FA1E41B-A0FC-4AF9-8B52-DA0757E8BCAA}" name="Column8478"/>
    <tableColumn id="8495" xr3:uid="{092F3BB1-1912-46F6-9DA2-CA344B9FCA2A}" name="Column8479"/>
    <tableColumn id="8496" xr3:uid="{2C52D615-580F-4A58-9B28-A23FE82BC79A}" name="Column8480"/>
    <tableColumn id="8497" xr3:uid="{0CB74DA0-4FBD-4D8E-9495-EFBA4303181A}" name="Column8481"/>
    <tableColumn id="8498" xr3:uid="{44829FCC-9153-48CF-A7FE-2A67ACD7D377}" name="Column8482"/>
    <tableColumn id="8499" xr3:uid="{D99EE382-A0FE-4AC1-87A1-8B1179A1FD6F}" name="Column8483"/>
    <tableColumn id="8500" xr3:uid="{9882F3F3-47C0-41B7-97AD-D541B9E7B8F5}" name="Column8484"/>
    <tableColumn id="8501" xr3:uid="{A434234B-B455-4231-B907-A4573D741D64}" name="Column8485"/>
    <tableColumn id="8502" xr3:uid="{539D74FA-4BFA-4783-BC28-D2F248A3697D}" name="Column8486"/>
    <tableColumn id="8503" xr3:uid="{3BD59674-7640-4209-9716-819DCFC0CD1B}" name="Column8487"/>
    <tableColumn id="8504" xr3:uid="{F7370F43-03BC-4322-BF80-29D951415562}" name="Column8488"/>
    <tableColumn id="8505" xr3:uid="{967D9022-EC68-4A24-AB36-2F28E07B1200}" name="Column8489"/>
    <tableColumn id="8506" xr3:uid="{92FFFFA5-7D54-4D02-A63F-0218D822E4D9}" name="Column8490"/>
    <tableColumn id="8507" xr3:uid="{E074957F-3AD9-4753-A2A4-3430B4AAC686}" name="Column8491"/>
    <tableColumn id="8508" xr3:uid="{C55A7FAE-B078-4B74-A274-F3A002A4F90D}" name="Column8492"/>
    <tableColumn id="8509" xr3:uid="{11BBB0A7-EF0F-4690-BD14-E9552933E7AB}" name="Column8493"/>
    <tableColumn id="8510" xr3:uid="{B7374934-0411-4231-B99B-967B57312C95}" name="Column8494"/>
    <tableColumn id="8511" xr3:uid="{21631FB7-7050-4174-90BD-26EF45093EBB}" name="Column8495"/>
    <tableColumn id="8512" xr3:uid="{6C7F4093-E40B-418E-8BBE-E5C604EF72B2}" name="Column8496"/>
    <tableColumn id="8513" xr3:uid="{2547D3F2-6D9C-4272-93C0-065DF03091AD}" name="Column8497"/>
    <tableColumn id="8514" xr3:uid="{94B6E152-AF4E-4153-BCB0-79C327AD7AD8}" name="Column8498"/>
    <tableColumn id="8515" xr3:uid="{5D7B8B91-4086-4827-AE16-609BBAD59F86}" name="Column8499"/>
    <tableColumn id="8516" xr3:uid="{AC13B65B-10ED-4165-8A38-22A3A2D3A6CE}" name="Column8500"/>
    <tableColumn id="8517" xr3:uid="{19E7DA8E-4642-4462-8A67-84FB2A0DE0FD}" name="Column8501"/>
    <tableColumn id="8518" xr3:uid="{ACF8EDE9-335C-44CF-9365-51A7C614F12F}" name="Column8502"/>
    <tableColumn id="8519" xr3:uid="{78E18B39-7595-4DE5-80E8-A1A8A5D9E70C}" name="Column8503"/>
    <tableColumn id="8520" xr3:uid="{26FCF3C5-07D0-48DD-81BC-5ABD6DECEE00}" name="Column8504"/>
    <tableColumn id="8521" xr3:uid="{1B22F00F-F629-4CCB-AC00-84DEB7093457}" name="Column8505"/>
    <tableColumn id="8522" xr3:uid="{4250F645-B8E3-42F9-8F84-83153FB6AFB6}" name="Column8506"/>
    <tableColumn id="8523" xr3:uid="{0AF67779-FB07-46EC-85E5-33C3F5CB5172}" name="Column8507"/>
    <tableColumn id="8524" xr3:uid="{191DF8A5-7580-4E88-895B-DD702479BCCB}" name="Column8508"/>
    <tableColumn id="8525" xr3:uid="{59F6E67E-8BEB-4986-9F60-27ED6BFF097D}" name="Column8509"/>
    <tableColumn id="8526" xr3:uid="{8E915810-C298-4382-8F9B-73F6EE368EDE}" name="Column8510"/>
    <tableColumn id="8527" xr3:uid="{8D67580B-92DE-4D11-B62E-65DF6903DE58}" name="Column8511"/>
    <tableColumn id="8528" xr3:uid="{F761B6F1-96A8-4A6D-94C8-FAD75C59E688}" name="Column8512"/>
    <tableColumn id="8529" xr3:uid="{79A188FD-A40D-4F0B-9CCD-6552789E2120}" name="Column8513"/>
    <tableColumn id="8530" xr3:uid="{731CEB1F-1EF9-4C16-B386-0E3A06763752}" name="Column8514"/>
    <tableColumn id="8531" xr3:uid="{EA26DE73-C621-444A-A583-E146420CB2EE}" name="Column8515"/>
    <tableColumn id="8532" xr3:uid="{33D61380-0492-448B-A2F2-3E12A9342F87}" name="Column8516"/>
    <tableColumn id="8533" xr3:uid="{5C35AE7D-9957-4592-9AD1-90A20E695D10}" name="Column8517"/>
    <tableColumn id="8534" xr3:uid="{BDE07123-EFA6-4B1A-9C8B-C1DB77B59CAE}" name="Column8518"/>
    <tableColumn id="8535" xr3:uid="{2AABD774-CE58-4AC4-A9DB-4D8B0B77266C}" name="Column8519"/>
    <tableColumn id="8536" xr3:uid="{C7469619-8988-41B2-9F77-6B6793F1CA0B}" name="Column8520"/>
    <tableColumn id="8537" xr3:uid="{54F3192E-C851-4046-A59B-3926412B02E8}" name="Column8521"/>
    <tableColumn id="8538" xr3:uid="{BF379BFB-582D-4720-BB94-05044406E586}" name="Column8522"/>
    <tableColumn id="8539" xr3:uid="{1F49C6AD-F60B-4670-BCDE-4FFC41DE0D98}" name="Column8523"/>
    <tableColumn id="8540" xr3:uid="{BA85968B-5108-4010-ABCF-8A6855F2A1C1}" name="Column8524"/>
    <tableColumn id="8541" xr3:uid="{A475267A-F961-4F72-8FF1-130BD8E5CA98}" name="Column8525"/>
    <tableColumn id="8542" xr3:uid="{2F90517A-AD43-4EE1-ACBB-CCC4C664E118}" name="Column8526"/>
    <tableColumn id="8543" xr3:uid="{CB524CCD-A5BC-49AA-8F82-740032F39A5C}" name="Column8527"/>
    <tableColumn id="8544" xr3:uid="{8A162C6F-6196-412F-87A9-FEEF7CEF55CC}" name="Column8528"/>
    <tableColumn id="8545" xr3:uid="{6685BC9A-A0C2-4794-9E7E-A627BB7F5396}" name="Column8529"/>
    <tableColumn id="8546" xr3:uid="{70CE0E0F-C507-459A-8EC5-C06F0C4639A0}" name="Column8530"/>
    <tableColumn id="8547" xr3:uid="{5F185678-A348-4666-9448-3C329CB82F25}" name="Column8531"/>
    <tableColumn id="8548" xr3:uid="{1C55299D-5876-4EEC-9B69-F3D139D544BD}" name="Column8532"/>
    <tableColumn id="8549" xr3:uid="{AA532DCD-C7FB-4700-A42F-1D95E282EE93}" name="Column8533"/>
    <tableColumn id="8550" xr3:uid="{CF13A2AC-6878-490A-9F9C-CE940B7F4838}" name="Column8534"/>
    <tableColumn id="8551" xr3:uid="{E5D7E511-57FD-4AA8-8A4B-A10871ADADBF}" name="Column8535"/>
    <tableColumn id="8552" xr3:uid="{0975D452-4016-46D1-899F-C7C0A91B33FD}" name="Column8536"/>
    <tableColumn id="8553" xr3:uid="{972363F5-9CE1-4E29-A7DC-7B6867399C11}" name="Column8537"/>
    <tableColumn id="8554" xr3:uid="{8629A873-02B8-4023-8770-74E017F8782E}" name="Column8538"/>
    <tableColumn id="8555" xr3:uid="{FBDA74B7-D156-4E1D-8876-74E6D2DA0DB3}" name="Column8539"/>
    <tableColumn id="8556" xr3:uid="{D7F10C23-B16A-4958-9777-E953648819FF}" name="Column8540"/>
    <tableColumn id="8557" xr3:uid="{78529E88-6A27-4156-BD40-3E0DD402F816}" name="Column8541"/>
    <tableColumn id="8558" xr3:uid="{A904B1B1-CC99-401A-8ED2-FE06CAF17564}" name="Column8542"/>
    <tableColumn id="8559" xr3:uid="{D92DBC14-29B0-4E23-956B-8F180586F044}" name="Column8543"/>
    <tableColumn id="8560" xr3:uid="{B0D7F8F4-9D47-4036-8B2B-CBA0AB332810}" name="Column8544"/>
    <tableColumn id="8561" xr3:uid="{7BAE1E11-663C-4F65-A212-3C8568222990}" name="Column8545"/>
    <tableColumn id="8562" xr3:uid="{E7ACBEEE-A95C-4967-BD12-C1BD13EC073F}" name="Column8546"/>
    <tableColumn id="8563" xr3:uid="{915819EB-D2D2-4F62-BA73-D76AC8EC700D}" name="Column8547"/>
    <tableColumn id="8564" xr3:uid="{0347E721-38EC-4D2D-8532-EFB1AC03D514}" name="Column8548"/>
    <tableColumn id="8565" xr3:uid="{ABD6CB07-8240-41C9-9877-958FEEB97D03}" name="Column8549"/>
    <tableColumn id="8566" xr3:uid="{5FFD222B-796E-47DC-A08F-A2B29E27B8AF}" name="Column8550"/>
    <tableColumn id="8567" xr3:uid="{888BB824-A7C1-4D46-A7A1-052E656A586A}" name="Column8551"/>
    <tableColumn id="8568" xr3:uid="{C2EA97BF-9C43-4ECF-BA35-E21C5EF3D4F8}" name="Column8552"/>
    <tableColumn id="8569" xr3:uid="{66BAC1E7-C1AA-48E8-8266-C4CA06E45EDB}" name="Column8553"/>
    <tableColumn id="8570" xr3:uid="{753BE9C6-0B23-47F3-A235-AFBB90C6E987}" name="Column8554"/>
    <tableColumn id="8571" xr3:uid="{BAA2AE43-9FF8-4047-BDDB-27FBF1DD7C9F}" name="Column8555"/>
    <tableColumn id="8572" xr3:uid="{44E77668-9D6A-4896-B0A3-C28713A7EAD7}" name="Column8556"/>
    <tableColumn id="8573" xr3:uid="{BE3EEAFC-12E5-4DFD-A9E9-5BF141967E95}" name="Column8557"/>
    <tableColumn id="8574" xr3:uid="{FFD6A8A5-4C43-4D83-810C-F08A26D25278}" name="Column8558"/>
    <tableColumn id="8575" xr3:uid="{4D08EEE1-9410-4006-9927-D57AC16C7F99}" name="Column8559"/>
    <tableColumn id="8576" xr3:uid="{BDF23802-D74E-4E9A-B4CF-C60623136082}" name="Column8560"/>
    <tableColumn id="8577" xr3:uid="{89230162-B3F7-4D58-BAEE-39EBC82A8FF0}" name="Column8561"/>
    <tableColumn id="8578" xr3:uid="{C51885B0-450D-40C6-BA49-37C47769DCB7}" name="Column8562"/>
    <tableColumn id="8579" xr3:uid="{1CF8B67F-EC43-48A5-88B1-F901D4E59ADE}" name="Column8563"/>
    <tableColumn id="8580" xr3:uid="{8357D473-C332-4D5A-8C36-F54D8C74AB02}" name="Column8564"/>
    <tableColumn id="8581" xr3:uid="{976EF2CB-F206-46DA-AC5B-7D79743DD850}" name="Column8565"/>
    <tableColumn id="8582" xr3:uid="{26419945-0FEF-45A9-B426-1EF83B919178}" name="Column8566"/>
    <tableColumn id="8583" xr3:uid="{39D349C9-7CF3-4A46-8501-438109DD26E8}" name="Column8567"/>
    <tableColumn id="8584" xr3:uid="{39434CE1-F9A8-4110-BF69-3779430A1D9F}" name="Column8568"/>
    <tableColumn id="8585" xr3:uid="{FCC3018F-5FD3-4514-97FA-F6CCA2C7D228}" name="Column8569"/>
    <tableColumn id="8586" xr3:uid="{0F1D324C-1987-49D6-8F44-E81045A9BC2B}" name="Column8570"/>
    <tableColumn id="8587" xr3:uid="{42948FF0-F3FD-4FBF-A854-3F63A99C9637}" name="Column8571"/>
    <tableColumn id="8588" xr3:uid="{036858C2-A8CD-4FFE-A171-67F187407B09}" name="Column8572"/>
    <tableColumn id="8589" xr3:uid="{219D6E1E-352B-4B64-B9D9-DC497D1F82C3}" name="Column8573"/>
    <tableColumn id="8590" xr3:uid="{2AD6CE82-D06E-4261-AB75-34AFCDAFBEFE}" name="Column8574"/>
    <tableColumn id="8591" xr3:uid="{8C1DC708-1F02-4A42-988F-85EE96144BCB}" name="Column8575"/>
    <tableColumn id="8592" xr3:uid="{751F1A84-370E-4E58-89F8-AA93161CD0AC}" name="Column8576"/>
    <tableColumn id="8593" xr3:uid="{B89D3A7C-04F6-4718-A668-FE73DA5D7257}" name="Column8577"/>
    <tableColumn id="8594" xr3:uid="{DFD25885-3372-434C-8E5D-FDB371058136}" name="Column8578"/>
    <tableColumn id="8595" xr3:uid="{AD43B7F2-884F-4CFA-8EF2-12C584B8800E}" name="Column8579"/>
    <tableColumn id="8596" xr3:uid="{411CF8FC-DEB5-492D-BE5C-0CE8C6294448}" name="Column8580"/>
    <tableColumn id="8597" xr3:uid="{9EDEE3F0-5AA0-4F89-BF83-4528482B7B09}" name="Column8581"/>
    <tableColumn id="8598" xr3:uid="{E5A7DAB7-D06C-459C-8915-7B517B432ADC}" name="Column8582"/>
    <tableColumn id="8599" xr3:uid="{E2254CB0-DD90-4AA1-A035-9C7643BBCB5B}" name="Column8583"/>
    <tableColumn id="8600" xr3:uid="{DFAC98FD-6E8E-4F80-8236-016CF66715E8}" name="Column8584"/>
    <tableColumn id="8601" xr3:uid="{C75F3A37-8607-4875-9DC7-5428F05B1849}" name="Column8585"/>
    <tableColumn id="8602" xr3:uid="{DA4978AC-B17F-4749-AB76-E189A6809366}" name="Column8586"/>
    <tableColumn id="8603" xr3:uid="{DFD503C7-0A7E-4F5F-A133-1E5A6E96B222}" name="Column8587"/>
    <tableColumn id="8604" xr3:uid="{5FE15A77-6507-4857-BBAF-382139CADA41}" name="Column8588"/>
    <tableColumn id="8605" xr3:uid="{A0DB200A-CDD4-44BA-B85F-57AF2E60076E}" name="Column8589"/>
    <tableColumn id="8606" xr3:uid="{4D3BE691-F732-45B6-94AE-CAE3326D52B6}" name="Column8590"/>
    <tableColumn id="8607" xr3:uid="{31930522-8297-445D-86F9-51368A99DC40}" name="Column8591"/>
    <tableColumn id="8608" xr3:uid="{AB7C2937-24C4-4143-85A5-9F07F40A86A7}" name="Column8592"/>
    <tableColumn id="8609" xr3:uid="{A083A8C7-9CAD-45CF-986E-7F473619D304}" name="Column8593"/>
    <tableColumn id="8610" xr3:uid="{704D7BB9-47FB-4CE7-8E51-1A272B2B7EA7}" name="Column8594"/>
    <tableColumn id="8611" xr3:uid="{4AEE4494-99CD-475B-99D4-1B6B3623CA34}" name="Column8595"/>
    <tableColumn id="8612" xr3:uid="{89C7C9DC-FED7-4424-B4B5-F39C4B5D0292}" name="Column8596"/>
    <tableColumn id="8613" xr3:uid="{D5F983EB-683B-4EEC-889B-A08D960D538E}" name="Column8597"/>
    <tableColumn id="8614" xr3:uid="{2614FF14-0CA0-40EF-96E0-7E27FB49B12B}" name="Column8598"/>
    <tableColumn id="8615" xr3:uid="{71FFEAB1-DD19-4689-86EB-23B65A854849}" name="Column8599"/>
    <tableColumn id="8616" xr3:uid="{08182B50-73B0-44A8-BCB7-611E710AA1FC}" name="Column8600"/>
    <tableColumn id="8617" xr3:uid="{6796019D-4B15-47B4-8D75-35C783ACDC06}" name="Column8601"/>
    <tableColumn id="8618" xr3:uid="{2428DF28-126B-4DBF-9D03-8BD65AE01051}" name="Column8602"/>
    <tableColumn id="8619" xr3:uid="{869DDF44-651D-43C1-AB24-B5E76BBC5A18}" name="Column8603"/>
    <tableColumn id="8620" xr3:uid="{FD30C4E3-D5F5-4855-919B-637ADE80202C}" name="Column8604"/>
    <tableColumn id="8621" xr3:uid="{A19112CA-5ECE-4E8E-81EE-ACD142504941}" name="Column8605"/>
    <tableColumn id="8622" xr3:uid="{292EA96E-72C0-4245-AB9C-BB285BAB9D63}" name="Column8606"/>
    <tableColumn id="8623" xr3:uid="{D46C190B-4CE2-4A6C-A6A4-BA30C2705DB5}" name="Column8607"/>
    <tableColumn id="8624" xr3:uid="{E1347B64-2844-4D2F-853B-CCC3B996EC8E}" name="Column8608"/>
    <tableColumn id="8625" xr3:uid="{086E89E0-D977-46C1-8A6D-5303AC769694}" name="Column8609"/>
    <tableColumn id="8626" xr3:uid="{C25C2207-5B45-42E9-BB24-0203224BE087}" name="Column8610"/>
    <tableColumn id="8627" xr3:uid="{0DEF91FB-7329-4D90-8A9B-7FB97CF67D0A}" name="Column8611"/>
    <tableColumn id="8628" xr3:uid="{6DC22114-2C21-4683-87A2-3C71F4715738}" name="Column8612"/>
    <tableColumn id="8629" xr3:uid="{8BF3C0E8-668D-462B-8584-A344FF344EC4}" name="Column8613"/>
    <tableColumn id="8630" xr3:uid="{5D6FAEFE-8C50-42CD-9E84-9F05941FB61E}" name="Column8614"/>
    <tableColumn id="8631" xr3:uid="{6E986E1C-000A-464F-9873-1D69015047A9}" name="Column8615"/>
    <tableColumn id="8632" xr3:uid="{A592588F-B0DF-4969-AF3C-EBB5726FE441}" name="Column8616"/>
    <tableColumn id="8633" xr3:uid="{89DDC1F5-9AF2-42F8-BEBD-6B3143CB0E63}" name="Column8617"/>
    <tableColumn id="8634" xr3:uid="{FC4B601B-FD0E-472E-9286-8593A80B0A8E}" name="Column8618"/>
    <tableColumn id="8635" xr3:uid="{7650E12C-F860-424A-9FF6-F9FD0D7FAF99}" name="Column8619"/>
    <tableColumn id="8636" xr3:uid="{EEF7A0AA-4E3A-4090-9FE4-63F3DCFD7F94}" name="Column8620"/>
    <tableColumn id="8637" xr3:uid="{1818A80D-D12B-4B92-9050-79D81F414557}" name="Column8621"/>
    <tableColumn id="8638" xr3:uid="{EC917C54-85CE-48B5-87B2-1E47614C8DCA}" name="Column8622"/>
    <tableColumn id="8639" xr3:uid="{4C615B14-D507-4C8E-B072-3C5672B78189}" name="Column8623"/>
    <tableColumn id="8640" xr3:uid="{E6AA9D8A-9B67-4DE3-A7F7-2C25C7EE6BE2}" name="Column8624"/>
    <tableColumn id="8641" xr3:uid="{E566AEC7-345B-4352-AD69-7A3C5D2E830C}" name="Column8625"/>
    <tableColumn id="8642" xr3:uid="{D169AA12-370B-4D44-9326-2289D8C6D3D3}" name="Column8626"/>
    <tableColumn id="8643" xr3:uid="{7219BC5F-DFAD-4028-BE81-2ECFEE9D90E5}" name="Column8627"/>
    <tableColumn id="8644" xr3:uid="{99B27132-7394-46A3-9883-655F5462CB0F}" name="Column8628"/>
    <tableColumn id="8645" xr3:uid="{568FF36A-8C2E-42BD-A653-4D660F869675}" name="Column8629"/>
    <tableColumn id="8646" xr3:uid="{53381F8D-07BC-411F-A9E2-5A73F2EC7C7F}" name="Column8630"/>
    <tableColumn id="8647" xr3:uid="{5EE3A68A-498A-4768-BAA0-4DB28E7294AD}" name="Column8631"/>
    <tableColumn id="8648" xr3:uid="{4227F933-FFFA-4984-955A-5C6BFE9C1D66}" name="Column8632"/>
    <tableColumn id="8649" xr3:uid="{E97A0298-6A99-4EF2-A710-FD77E83ABEFE}" name="Column8633"/>
    <tableColumn id="8650" xr3:uid="{9F019618-FAD3-4A3B-A67D-B8AB2E6F6813}" name="Column8634"/>
    <tableColumn id="8651" xr3:uid="{BB868EDE-9C38-424E-B19C-9B5916B88EDF}" name="Column8635"/>
    <tableColumn id="8652" xr3:uid="{2B95048A-842F-45C4-927A-4BA2C69150AB}" name="Column8636"/>
    <tableColumn id="8653" xr3:uid="{AD5E589C-D91E-44AE-8471-25569B5798B2}" name="Column8637"/>
    <tableColumn id="8654" xr3:uid="{9479CB37-256F-4F10-B3FA-03EBAFFC327C}" name="Column8638"/>
    <tableColumn id="8655" xr3:uid="{3688EE9F-F64C-4ECD-BB57-10DBBE5932F4}" name="Column8639"/>
    <tableColumn id="8656" xr3:uid="{242822F4-7A24-4EBF-AA89-266EB13AB396}" name="Column8640"/>
    <tableColumn id="8657" xr3:uid="{0614917E-49B3-47F9-B89D-1D618D6D6019}" name="Column8641"/>
    <tableColumn id="8658" xr3:uid="{983A29F5-F57F-4050-84AD-313DB0706152}" name="Column8642"/>
    <tableColumn id="8659" xr3:uid="{4B602D79-6BBE-4592-BF41-04B096BC3314}" name="Column8643"/>
    <tableColumn id="8660" xr3:uid="{19ACEE45-DDA7-4C09-B4A3-00FEEA17446F}" name="Column8644"/>
    <tableColumn id="8661" xr3:uid="{B71E0ED3-86A8-424B-83E8-FEA7CE344BE4}" name="Column8645"/>
    <tableColumn id="8662" xr3:uid="{6C7E804E-C724-4F4C-9DED-F56F134ECCB9}" name="Column8646"/>
    <tableColumn id="8663" xr3:uid="{8AB9B884-93C2-4E92-A774-7DDD880CAED9}" name="Column8647"/>
    <tableColumn id="8664" xr3:uid="{57CC8EE2-286B-41C7-948D-4DB61C281DEF}" name="Column8648"/>
    <tableColumn id="8665" xr3:uid="{3AAE9BA2-F3A7-407B-8FBA-FEE950960A14}" name="Column8649"/>
    <tableColumn id="8666" xr3:uid="{EEB11E2F-BD79-431E-B29C-7847A5031276}" name="Column8650"/>
    <tableColumn id="8667" xr3:uid="{73CC004E-0690-4D49-BAB4-4EA93D72EE97}" name="Column8651"/>
    <tableColumn id="8668" xr3:uid="{85767F90-E109-47A0-B758-CC21CAB4330F}" name="Column8652"/>
    <tableColumn id="8669" xr3:uid="{2321C564-0833-4F72-A8F1-47322DBA4FE0}" name="Column8653"/>
    <tableColumn id="8670" xr3:uid="{8278218A-D82B-4957-A33B-CC5A2284507F}" name="Column8654"/>
    <tableColumn id="8671" xr3:uid="{D002B1E0-7386-4525-916C-E80151574289}" name="Column8655"/>
    <tableColumn id="8672" xr3:uid="{5F39DD3B-8E76-4DC1-AF61-927B99522B5B}" name="Column8656"/>
    <tableColumn id="8673" xr3:uid="{5DE7F5B2-6E3B-4C5A-A7BE-0389152F9BA4}" name="Column8657"/>
    <tableColumn id="8674" xr3:uid="{B64BFB59-EB8B-49FE-9C48-F0F3088F435C}" name="Column8658"/>
    <tableColumn id="8675" xr3:uid="{BE42DEDF-721C-438D-BEA4-AEBF0C7E45E4}" name="Column8659"/>
    <tableColumn id="8676" xr3:uid="{99CABAB7-F45C-4708-B4C4-327428F2F440}" name="Column8660"/>
    <tableColumn id="8677" xr3:uid="{7C4977E8-72D7-4773-88E6-29A856391695}" name="Column8661"/>
    <tableColumn id="8678" xr3:uid="{B53B01F4-1D4F-4A8C-B45A-688BCBC4DF75}" name="Column8662"/>
    <tableColumn id="8679" xr3:uid="{39FE9A61-0D11-40F4-8A11-18AA3D3204BD}" name="Column8663"/>
    <tableColumn id="8680" xr3:uid="{8339D774-5E06-4398-937D-7A6457475DE0}" name="Column8664"/>
    <tableColumn id="8681" xr3:uid="{E6B7A507-2BCA-4254-9656-437DA4068A16}" name="Column8665"/>
    <tableColumn id="8682" xr3:uid="{04C0C8D3-9D71-4908-B49D-900E456453A2}" name="Column8666"/>
    <tableColumn id="8683" xr3:uid="{D84A99D6-3B31-46D0-A5B5-9EB95B8E32A9}" name="Column8667"/>
    <tableColumn id="8684" xr3:uid="{5A789434-1D45-425C-B9DD-1F600A9ACA8D}" name="Column8668"/>
    <tableColumn id="8685" xr3:uid="{2905C568-D77F-4069-913C-017CEB32DE2C}" name="Column8669"/>
    <tableColumn id="8686" xr3:uid="{ABC80A99-179F-4D80-8D37-8E1ACD49048B}" name="Column8670"/>
    <tableColumn id="8687" xr3:uid="{39E985F8-7519-490D-906F-DB533D06F2F5}" name="Column8671"/>
    <tableColumn id="8688" xr3:uid="{BC6241ED-53C7-4FFF-81BB-0FD3710CAB0C}" name="Column8672"/>
    <tableColumn id="8689" xr3:uid="{0F52A897-FC58-4007-9671-F605B656AEEF}" name="Column8673"/>
    <tableColumn id="8690" xr3:uid="{4A68503B-03BC-4D72-8E21-26C0473715B2}" name="Column8674"/>
    <tableColumn id="8691" xr3:uid="{920A3ED7-63F1-40F0-BAD7-31A4260ED1FF}" name="Column8675"/>
    <tableColumn id="8692" xr3:uid="{25CE3D12-133B-4EEC-B6B7-B6D7002E1ADC}" name="Column8676"/>
    <tableColumn id="8693" xr3:uid="{CB5F683A-5A22-4246-88AC-15AAA9B243FF}" name="Column8677"/>
    <tableColumn id="8694" xr3:uid="{4359BEAB-5705-43E9-B053-ABFDA8BA20FD}" name="Column8678"/>
    <tableColumn id="8695" xr3:uid="{38528870-E71C-4A89-9D90-1BF79599668F}" name="Column8679"/>
    <tableColumn id="8696" xr3:uid="{8CF41110-1768-4C18-BF6E-06C0A2A47D9F}" name="Column8680"/>
    <tableColumn id="8697" xr3:uid="{7B9CF5F8-5703-4CAD-8C13-717F65103E50}" name="Column8681"/>
    <tableColumn id="8698" xr3:uid="{1E154302-DD89-41ED-9777-64258F1FD282}" name="Column8682"/>
    <tableColumn id="8699" xr3:uid="{46D83C36-3BD9-4C83-9DF9-DC9F6BBC205A}" name="Column8683"/>
    <tableColumn id="8700" xr3:uid="{982CB921-701A-405E-B6EF-220709A0AA18}" name="Column8684"/>
    <tableColumn id="8701" xr3:uid="{55A675AD-E48B-47DF-A140-E712D5099C81}" name="Column8685"/>
    <tableColumn id="8702" xr3:uid="{33A43926-EB4A-46A1-9D0A-93DDD4970A81}" name="Column8686"/>
    <tableColumn id="8703" xr3:uid="{4EC0B580-651E-40BC-9B6E-D0EC0C35686C}" name="Column8687"/>
    <tableColumn id="8704" xr3:uid="{C26BD3EA-6E22-487D-B948-E44E58A1FCBA}" name="Column8688"/>
    <tableColumn id="8705" xr3:uid="{BC192B15-9188-4DF3-9B48-C75328F5683E}" name="Column8689"/>
    <tableColumn id="8706" xr3:uid="{A4010DA4-AA8F-4B61-9DD1-06A7AB3FB9A7}" name="Column8690"/>
    <tableColumn id="8707" xr3:uid="{59F91A56-1A95-4933-8028-1EDB5370E17B}" name="Column8691"/>
    <tableColumn id="8708" xr3:uid="{457C9D70-8B0E-4FDD-AEB8-DB9B4830C840}" name="Column8692"/>
    <tableColumn id="8709" xr3:uid="{E6981C84-CD70-4CA5-A961-13C6CB40A15D}" name="Column8693"/>
    <tableColumn id="8710" xr3:uid="{E58C0688-0F86-4357-A91D-DCE18B23B1A5}" name="Column8694"/>
    <tableColumn id="8711" xr3:uid="{1447F00D-6FAB-41D7-B975-45C687077E5C}" name="Column8695"/>
    <tableColumn id="8712" xr3:uid="{3FBA9893-3C52-45C6-BFCD-973C20583B1F}" name="Column8696"/>
    <tableColumn id="8713" xr3:uid="{662EFE49-3946-4271-80FA-43B027A3E6ED}" name="Column8697"/>
    <tableColumn id="8714" xr3:uid="{87EF7B56-5E9C-4ED3-AA9E-23C7A2578802}" name="Column8698"/>
    <tableColumn id="8715" xr3:uid="{829D830D-FA79-4E72-91C9-2ACE370F9B06}" name="Column8699"/>
    <tableColumn id="8716" xr3:uid="{90626FC7-220A-486C-81C7-6ED2BFB07C28}" name="Column8700"/>
    <tableColumn id="8717" xr3:uid="{1B991525-890A-4E38-A719-EB6C17EB1DC4}" name="Column8701"/>
    <tableColumn id="8718" xr3:uid="{4201E196-B278-447E-858B-8E7E53655CE4}" name="Column8702"/>
    <tableColumn id="8719" xr3:uid="{20DDB68C-6F36-4C16-8341-3A00E4A92BD2}" name="Column8703"/>
    <tableColumn id="8720" xr3:uid="{B616BFFC-1DF3-4B42-B5D6-09BB2EFEAB1E}" name="Column8704"/>
    <tableColumn id="8721" xr3:uid="{60EE16ED-35B0-46C0-84BD-17ABD1725893}" name="Column8705"/>
    <tableColumn id="8722" xr3:uid="{7125C30F-B0E0-45CF-840C-182078C00BFF}" name="Column8706"/>
    <tableColumn id="8723" xr3:uid="{82D9F017-95CE-4DB8-967B-DBBAF59DE7DB}" name="Column8707"/>
    <tableColumn id="8724" xr3:uid="{2C11B99A-B063-4520-9C35-932F2AA542CA}" name="Column8708"/>
    <tableColumn id="8725" xr3:uid="{7AAF7BD1-475C-45B2-8D49-0496A4BD5DD8}" name="Column8709"/>
    <tableColumn id="8726" xr3:uid="{F6CFF774-408B-43EC-A22E-55E870E92C56}" name="Column8710"/>
    <tableColumn id="8727" xr3:uid="{8DF2E522-5094-460E-BE84-4154AC773616}" name="Column8711"/>
    <tableColumn id="8728" xr3:uid="{EBF1C22C-D8AA-4303-AF94-2D21CFB8F090}" name="Column8712"/>
    <tableColumn id="8729" xr3:uid="{9BF06341-36F2-46EF-8001-076F919DA52A}" name="Column8713"/>
    <tableColumn id="8730" xr3:uid="{DFFE1F39-993C-4579-961A-967B46FBAD1A}" name="Column8714"/>
    <tableColumn id="8731" xr3:uid="{515812DB-75AF-466B-ADA4-C030D816853A}" name="Column8715"/>
    <tableColumn id="8732" xr3:uid="{FF049887-DBC5-4937-849D-E13AAD56088B}" name="Column8716"/>
    <tableColumn id="8733" xr3:uid="{003C416E-53E7-46BA-BC34-9D2CB089DA84}" name="Column8717"/>
    <tableColumn id="8734" xr3:uid="{171D3633-AEA2-4988-AB94-4DC48EAFD50F}" name="Column8718"/>
    <tableColumn id="8735" xr3:uid="{48A324E3-47BC-4DC9-B30A-B9D786F5A66B}" name="Column8719"/>
    <tableColumn id="8736" xr3:uid="{FFC932A6-F911-4FF2-B9FB-0D058BC408D8}" name="Column8720"/>
    <tableColumn id="8737" xr3:uid="{B2E4EF7D-A974-4700-B9EB-AF84982D58AC}" name="Column8721"/>
    <tableColumn id="8738" xr3:uid="{7E4DA4CB-8914-48BE-80C6-745955076EB4}" name="Column8722"/>
    <tableColumn id="8739" xr3:uid="{011EC112-6EB0-426E-A72B-1D267E78424C}" name="Column8723"/>
    <tableColumn id="8740" xr3:uid="{24F63E56-F397-4BA3-A801-832CBB03F543}" name="Column8724"/>
    <tableColumn id="8741" xr3:uid="{238B2409-0044-4160-ADB9-5A246E4542C0}" name="Column8725"/>
    <tableColumn id="8742" xr3:uid="{D5DB1403-1C69-4A1E-86F7-771373EA082F}" name="Column8726"/>
    <tableColumn id="8743" xr3:uid="{C5A449F4-A69F-40F8-8343-0E4486C0E903}" name="Column8727"/>
    <tableColumn id="8744" xr3:uid="{8C6BF88F-D2BD-499C-B04B-1803983BC603}" name="Column8728"/>
    <tableColumn id="8745" xr3:uid="{694199E5-2101-4A86-8A3F-525F98BDBF97}" name="Column8729"/>
    <tableColumn id="8746" xr3:uid="{81B110F1-91EE-4892-AD4D-486AD8753546}" name="Column8730"/>
    <tableColumn id="8747" xr3:uid="{AB943840-9A1B-4F0D-B86D-67C54FD587E3}" name="Column8731"/>
    <tableColumn id="8748" xr3:uid="{594CF8AF-CE3A-4DD8-83F7-4667A46829F1}" name="Column8732"/>
    <tableColumn id="8749" xr3:uid="{AEC34DDB-3CDB-4CEC-87C7-04F7C034988F}" name="Column8733"/>
    <tableColumn id="8750" xr3:uid="{3628BFA5-40AE-4443-A40C-B49076513411}" name="Column8734"/>
    <tableColumn id="8751" xr3:uid="{392638ED-373F-4523-98AD-A84C64709BA1}" name="Column8735"/>
    <tableColumn id="8752" xr3:uid="{A2FE1BD6-7CC1-4556-8BEA-1E47B57D9EEB}" name="Column8736"/>
    <tableColumn id="8753" xr3:uid="{E91B5830-7BB2-444F-A1C1-CEA0C0B3C6F9}" name="Column8737"/>
    <tableColumn id="8754" xr3:uid="{2500B24F-5091-47F9-9E1F-2F6F887846BA}" name="Column8738"/>
    <tableColumn id="8755" xr3:uid="{9908E47B-7124-40D1-97D5-A432931AD02D}" name="Column8739"/>
    <tableColumn id="8756" xr3:uid="{EA599561-0133-4DD4-8886-76287DC6DB62}" name="Column8740"/>
    <tableColumn id="8757" xr3:uid="{7E50A8DC-0668-469E-94E5-B19F48006EB3}" name="Column8741"/>
    <tableColumn id="8758" xr3:uid="{4699C782-C7C2-480D-973E-07B4F86BD399}" name="Column8742"/>
    <tableColumn id="8759" xr3:uid="{AD816E23-162A-4075-9AC4-4EAC8D6728A3}" name="Column8743"/>
    <tableColumn id="8760" xr3:uid="{E563B992-4354-4B59-BA15-D8CD65249307}" name="Column8744"/>
    <tableColumn id="8761" xr3:uid="{7B300894-F244-446D-BDC0-08F6CB0936B8}" name="Column8745"/>
    <tableColumn id="8762" xr3:uid="{79259EE3-31B8-4F7A-84DB-4273EFFA3CEB}" name="Column8746"/>
    <tableColumn id="8763" xr3:uid="{C15810CF-F5DE-47A3-BA0A-0E7472803877}" name="Column8747"/>
    <tableColumn id="8764" xr3:uid="{97FEA9AE-E326-4623-B7DD-01E6802043C4}" name="Column8748"/>
    <tableColumn id="8765" xr3:uid="{39281426-85D4-4488-8B9F-0C15159DA746}" name="Column8749"/>
    <tableColumn id="8766" xr3:uid="{0EFD1010-FF45-43AA-B738-5989990DA16D}" name="Column8750"/>
    <tableColumn id="8767" xr3:uid="{F0CD6CED-86B3-4FD0-BF59-4CABCE97F36B}" name="Column8751"/>
    <tableColumn id="8768" xr3:uid="{5B54B3E4-6648-4B53-9F03-E000B3F1E3BF}" name="Column8752"/>
    <tableColumn id="8769" xr3:uid="{07F69472-AB46-4597-B753-9299822F6A83}" name="Column8753"/>
    <tableColumn id="8770" xr3:uid="{C297C316-4CE5-4663-80B1-FF908E5AD821}" name="Column8754"/>
    <tableColumn id="8771" xr3:uid="{8523812C-7541-4B19-914D-BBF0AE6B7DA0}" name="Column8755"/>
    <tableColumn id="8772" xr3:uid="{86CB0D3F-D1E6-4273-8DFF-1E16BC9A1E5B}" name="Column8756"/>
    <tableColumn id="8773" xr3:uid="{F14C7EB5-2372-4710-9E6E-36A2D1C53C0E}" name="Column8757"/>
    <tableColumn id="8774" xr3:uid="{AE981110-DF75-4AE9-9E58-A0F043027E87}" name="Column8758"/>
    <tableColumn id="8775" xr3:uid="{B1ED45AD-C77B-4D60-B6B7-9BC3545C2029}" name="Column8759"/>
    <tableColumn id="8776" xr3:uid="{F224187D-7690-496D-A745-48C82B69199A}" name="Column8760"/>
    <tableColumn id="8777" xr3:uid="{6B805DB6-CCD3-4F55-8B29-C01F4AAFE4E4}" name="Column8761"/>
    <tableColumn id="8778" xr3:uid="{58963F83-9674-41F4-BE26-5E5FEBB7E5BD}" name="Column8762"/>
    <tableColumn id="8779" xr3:uid="{7DFD9D18-2C3E-4E65-8696-ED8AFCABBF64}" name="Column8763"/>
    <tableColumn id="8780" xr3:uid="{D32CEAA1-E254-4615-9A35-C495702B83F9}" name="Column8764"/>
    <tableColumn id="8781" xr3:uid="{87B53CAB-A2C5-4E43-8BE7-B5BBFDD96B12}" name="Column8765"/>
    <tableColumn id="8782" xr3:uid="{E1C2EB24-92D8-41E8-90FA-C1453CA214A8}" name="Column8766"/>
    <tableColumn id="8783" xr3:uid="{3DD967AA-1772-44BE-84AC-2AC43FB75B5F}" name="Column8767"/>
    <tableColumn id="8784" xr3:uid="{83F78220-FE7E-4CDE-8105-DD725D6CAB6F}" name="Column8768"/>
    <tableColumn id="8785" xr3:uid="{E5754E9E-6797-47AC-8632-B8D3C302C34D}" name="Column8769"/>
    <tableColumn id="8786" xr3:uid="{1902D4EE-88F2-4CDB-ADDB-3223699BB013}" name="Column8770"/>
    <tableColumn id="8787" xr3:uid="{0D93F4BF-3B16-4D48-BFDE-FA7150881DC7}" name="Column8771"/>
    <tableColumn id="8788" xr3:uid="{AB992CD1-9CCA-4891-B4A6-0EB6222DA010}" name="Column8772"/>
    <tableColumn id="8789" xr3:uid="{E977644E-44DE-46D7-ACA9-B1B273C79E2F}" name="Column8773"/>
    <tableColumn id="8790" xr3:uid="{28C9BCB6-E093-46E8-A584-688B67C29FD9}" name="Column8774"/>
    <tableColumn id="8791" xr3:uid="{750B1455-6411-4A38-B5AC-33CA342D5232}" name="Column8775"/>
    <tableColumn id="8792" xr3:uid="{3833C32E-D334-45B1-B68D-4F801EDC1704}" name="Column8776"/>
    <tableColumn id="8793" xr3:uid="{3C5B857E-CB94-4AD7-8E55-526D06AAC02E}" name="Column8777"/>
    <tableColumn id="8794" xr3:uid="{7B02BE73-14A4-4A1E-B5A6-85830F417046}" name="Column8778"/>
    <tableColumn id="8795" xr3:uid="{BDEA3D24-866F-483E-BD4C-B52C8CE2E66E}" name="Column8779"/>
    <tableColumn id="8796" xr3:uid="{FABB4E3C-4BA4-4FA2-AA8D-482DD82AC001}" name="Column8780"/>
    <tableColumn id="8797" xr3:uid="{8DAABA33-68D4-4204-A0A4-D454DB31AED1}" name="Column8781"/>
    <tableColumn id="8798" xr3:uid="{2463180F-66F5-4900-A470-6D8BEC388D44}" name="Column8782"/>
    <tableColumn id="8799" xr3:uid="{A937DE72-40E0-452F-A77F-1F6238275BE3}" name="Column8783"/>
    <tableColumn id="8800" xr3:uid="{F480032D-38B9-419D-80FE-F50128DA8551}" name="Column8784"/>
    <tableColumn id="8801" xr3:uid="{C11C71F2-057A-4814-A408-D710C6B3C657}" name="Column8785"/>
    <tableColumn id="8802" xr3:uid="{A44BAF64-1860-45F3-84B7-5B2583DC3638}" name="Column8786"/>
    <tableColumn id="8803" xr3:uid="{F87D8AC3-7FEF-467E-B6E0-3C3D92540DB5}" name="Column8787"/>
    <tableColumn id="8804" xr3:uid="{6B4B2929-1C1D-47D5-A7D6-36818400731F}" name="Column8788"/>
    <tableColumn id="8805" xr3:uid="{545FE5FE-86A3-4BEB-A4EA-C90EE39848DF}" name="Column8789"/>
    <tableColumn id="8806" xr3:uid="{2DF193AF-5FFF-4C7D-A69B-17CC6A59C546}" name="Column8790"/>
    <tableColumn id="8807" xr3:uid="{7FADA2D4-B8CB-4688-8F19-52F90A08652B}" name="Column8791"/>
    <tableColumn id="8808" xr3:uid="{5A31867C-0C89-4652-B721-C1888C77BDEB}" name="Column8792"/>
    <tableColumn id="8809" xr3:uid="{6A929834-5C6F-4255-9F4D-1CEE2FCB8E3F}" name="Column8793"/>
    <tableColumn id="8810" xr3:uid="{3D574A34-EE64-4762-8E42-3FB605D80672}" name="Column8794"/>
    <tableColumn id="8811" xr3:uid="{EB77910E-7BBF-4D6F-875E-355D8B3B17A2}" name="Column8795"/>
    <tableColumn id="8812" xr3:uid="{1B75CBB7-5ED5-425E-9BDA-BA65567B15FE}" name="Column8796"/>
    <tableColumn id="8813" xr3:uid="{5F092FF8-8008-4056-82B9-92C061E4FD6F}" name="Column8797"/>
    <tableColumn id="8814" xr3:uid="{C5E2BA52-8FF4-4028-85A3-B64349988109}" name="Column8798"/>
    <tableColumn id="8815" xr3:uid="{906FC5CF-8525-4680-B52B-DBCEDAF88FB2}" name="Column8799"/>
    <tableColumn id="8816" xr3:uid="{80DC7FC0-CBE8-4D02-BCCB-DEE8B028A178}" name="Column8800"/>
    <tableColumn id="8817" xr3:uid="{DB67013E-949F-4BAD-8853-BB6198CD6EA1}" name="Column8801"/>
    <tableColumn id="8818" xr3:uid="{4378D9F0-ECC9-40E5-9B9D-C0DF1D152DFB}" name="Column8802"/>
    <tableColumn id="8819" xr3:uid="{46A29EB4-7ADD-494D-8F8E-FC7BD12BFDEF}" name="Column8803"/>
    <tableColumn id="8820" xr3:uid="{7F6BF854-BC97-4934-9E2F-497869F35689}" name="Column8804"/>
    <tableColumn id="8821" xr3:uid="{994E855D-E370-4B67-8DF8-EE756EFDD076}" name="Column8805"/>
    <tableColumn id="8822" xr3:uid="{88B90628-C879-4F47-A1D8-C83D5DFB34DF}" name="Column8806"/>
    <tableColumn id="8823" xr3:uid="{8FF3E74E-9B17-4CD9-B281-5984CFAA0B5C}" name="Column8807"/>
    <tableColumn id="8824" xr3:uid="{259DA052-0FBC-4F3A-81CA-76DD4E3DC78B}" name="Column8808"/>
    <tableColumn id="8825" xr3:uid="{331E6B81-8207-4206-9ADA-57EF62981351}" name="Column8809"/>
    <tableColumn id="8826" xr3:uid="{235551B0-667E-481F-A7C1-3375BB222D15}" name="Column8810"/>
    <tableColumn id="8827" xr3:uid="{E6B05C88-0485-4267-AFA2-54BEC41F6599}" name="Column8811"/>
    <tableColumn id="8828" xr3:uid="{F7A98920-259D-41A4-BB35-8E6819408318}" name="Column8812"/>
    <tableColumn id="8829" xr3:uid="{1EC5A754-A3C2-4D80-AE68-6891638FC4A4}" name="Column8813"/>
    <tableColumn id="8830" xr3:uid="{749DF037-F56D-4389-9B6F-D0C52CF4FD10}" name="Column8814"/>
    <tableColumn id="8831" xr3:uid="{67A61836-8B04-4AA7-BCB4-8E0E457EB5F2}" name="Column8815"/>
    <tableColumn id="8832" xr3:uid="{85AE421B-2A16-45FD-88AA-3BE12DCAA63C}" name="Column8816"/>
    <tableColumn id="8833" xr3:uid="{E11D30B0-10DB-4C6D-B085-58ABE7025AAA}" name="Column8817"/>
    <tableColumn id="8834" xr3:uid="{E8161901-EA25-4214-99EE-D1A5E5DDD3E0}" name="Column8818"/>
    <tableColumn id="8835" xr3:uid="{C1506101-4341-403B-AFBA-70C4ADE2C1EB}" name="Column8819"/>
    <tableColumn id="8836" xr3:uid="{9F838AB8-E3D4-4E50-9E96-A5B969C8075F}" name="Column8820"/>
    <tableColumn id="8837" xr3:uid="{AC9C568A-5313-45C0-8D6D-3984AA98CF2B}" name="Column8821"/>
    <tableColumn id="8838" xr3:uid="{B6FEE2F2-C396-4F22-AB6D-7A79AEC2012A}" name="Column8822"/>
    <tableColumn id="8839" xr3:uid="{3FB0CD64-B1EB-451B-8530-7DF44415011D}" name="Column8823"/>
    <tableColumn id="8840" xr3:uid="{1C52BDFC-5C2A-4C57-A1E5-26BBFE59F560}" name="Column8824"/>
    <tableColumn id="8841" xr3:uid="{D65DAA8C-29A7-40F5-B65A-956557A4CD36}" name="Column8825"/>
    <tableColumn id="8842" xr3:uid="{55BC5875-1448-498D-BED8-EECA40FDF61B}" name="Column8826"/>
    <tableColumn id="8843" xr3:uid="{6CE0924E-433F-4DAF-8621-35450F4D40EF}" name="Column8827"/>
    <tableColumn id="8844" xr3:uid="{BA18740E-A70C-475D-AC7E-FFE9D4B8AEFF}" name="Column8828"/>
    <tableColumn id="8845" xr3:uid="{5621DDB2-851A-4397-80AC-5CD6B3903B4F}" name="Column8829"/>
    <tableColumn id="8846" xr3:uid="{6F657A85-C040-4230-8499-6DD0DC460D06}" name="Column8830"/>
    <tableColumn id="8847" xr3:uid="{F5D5290D-8DE9-403C-AA58-BDF27FDF96B3}" name="Column8831"/>
    <tableColumn id="8848" xr3:uid="{FF0A6B47-17F6-4A7E-86A7-855B217F2F66}" name="Column8832"/>
    <tableColumn id="8849" xr3:uid="{DACA2DAD-695E-436F-BD36-666EC8E16E87}" name="Column8833"/>
    <tableColumn id="8850" xr3:uid="{49570341-CDAE-4DD1-A0FD-C9636848AA43}" name="Column8834"/>
    <tableColumn id="8851" xr3:uid="{982AE80D-D451-4B32-9308-98126CE979E7}" name="Column8835"/>
    <tableColumn id="8852" xr3:uid="{508A24DB-13AD-45E9-8718-14BA8E9979E2}" name="Column8836"/>
    <tableColumn id="8853" xr3:uid="{3EA84719-5661-4C24-8102-0549A8FD2D02}" name="Column8837"/>
    <tableColumn id="8854" xr3:uid="{36CB15E4-7151-40D3-9C05-F3921373AF2C}" name="Column8838"/>
    <tableColumn id="8855" xr3:uid="{C8F71114-22ED-40A2-A1B0-9FE0530C293E}" name="Column8839"/>
    <tableColumn id="8856" xr3:uid="{CB1ACCFC-0018-4803-9744-ED669E2621D0}" name="Column8840"/>
    <tableColumn id="8857" xr3:uid="{8E664A06-D536-4752-890B-19E1BBC329D1}" name="Column8841"/>
    <tableColumn id="8858" xr3:uid="{1F1FEB6D-44A1-4A68-88C4-21F8194D6F90}" name="Column8842"/>
    <tableColumn id="8859" xr3:uid="{DC9289C1-CDF5-4691-AB1E-CFDBEF61E000}" name="Column8843"/>
    <tableColumn id="8860" xr3:uid="{77533505-64BA-4A69-AF01-D59F2A455E72}" name="Column8844"/>
    <tableColumn id="8861" xr3:uid="{2E10E301-A97C-4938-A6FD-1215BE8C2A44}" name="Column8845"/>
    <tableColumn id="8862" xr3:uid="{95F96812-D2D4-432B-909C-F87500A7503A}" name="Column8846"/>
    <tableColumn id="8863" xr3:uid="{39F38236-C536-4EFE-B7B6-A8932B98CB77}" name="Column8847"/>
    <tableColumn id="8864" xr3:uid="{8BE79B45-7655-433F-AD10-9CD1E40FBF86}" name="Column8848"/>
    <tableColumn id="8865" xr3:uid="{D112B01F-1593-4C99-8D42-520C79326E63}" name="Column8849"/>
    <tableColumn id="8866" xr3:uid="{5D1A65DA-294E-4CA5-B462-1C6DAC8ACFF1}" name="Column8850"/>
    <tableColumn id="8867" xr3:uid="{8D8043F3-1A2C-45F0-B3A8-67F58CD67C32}" name="Column8851"/>
    <tableColumn id="8868" xr3:uid="{3D179EA0-21FE-4006-8B2A-7A250B1FE653}" name="Column8852"/>
    <tableColumn id="8869" xr3:uid="{B1D6D372-3F5B-4DF5-9FC8-A0FFBC56F248}" name="Column8853"/>
    <tableColumn id="8870" xr3:uid="{960F5452-4F94-4233-815F-4E107874119A}" name="Column8854"/>
    <tableColumn id="8871" xr3:uid="{C56763F3-12C0-45DA-8D83-CF3B85370170}" name="Column8855"/>
    <tableColumn id="8872" xr3:uid="{94329F31-E203-4414-A1D0-0B743D864903}" name="Column8856"/>
    <tableColumn id="8873" xr3:uid="{D2D7BAFE-CBD8-4918-824C-E9F9A1925D95}" name="Column8857"/>
    <tableColumn id="8874" xr3:uid="{2F63799E-8DE8-47D5-AF10-89D9753213B0}" name="Column8858"/>
    <tableColumn id="8875" xr3:uid="{677B224C-D848-4CC4-8317-46751D2372D9}" name="Column8859"/>
    <tableColumn id="8876" xr3:uid="{71F59B58-7A71-45CC-BA31-15F199E431E5}" name="Column8860"/>
    <tableColumn id="8877" xr3:uid="{7D1D0B99-5490-4EE5-88D6-C93B8C0C0150}" name="Column8861"/>
    <tableColumn id="8878" xr3:uid="{54EBA9E4-BE4C-4A0B-83E2-81930DF9F403}" name="Column8862"/>
    <tableColumn id="8879" xr3:uid="{51847A3A-B1EC-47C9-8387-999605975B3B}" name="Column8863"/>
    <tableColumn id="8880" xr3:uid="{138EE6E0-D467-4F18-B6C8-50DE870B487C}" name="Column8864"/>
    <tableColumn id="8881" xr3:uid="{4637DD0D-BE51-4BD0-AFEF-D778F7A9E074}" name="Column8865"/>
    <tableColumn id="8882" xr3:uid="{C2AB8D17-2AEE-4DFE-BA91-70D65A3B2376}" name="Column8866"/>
    <tableColumn id="8883" xr3:uid="{A4DA15D3-61A9-4830-A5BF-D00983ABE3DF}" name="Column8867"/>
    <tableColumn id="8884" xr3:uid="{AEDF3807-E4C2-4A78-9BFB-BDF67E257430}" name="Column8868"/>
    <tableColumn id="8885" xr3:uid="{9EC8139D-B60B-449A-85C5-AF58482E0FFB}" name="Column8869"/>
    <tableColumn id="8886" xr3:uid="{1D7AFEED-31C0-4392-8E1E-C937558BC068}" name="Column8870"/>
    <tableColumn id="8887" xr3:uid="{79A574D2-5255-4EEC-BEE4-89DACB6D2E0C}" name="Column8871"/>
    <tableColumn id="8888" xr3:uid="{9DBFCBA5-DB88-4738-88E7-EE312EB1E433}" name="Column8872"/>
    <tableColumn id="8889" xr3:uid="{E8CC9E55-B6F6-46B9-8E97-7B1C47967C77}" name="Column8873"/>
    <tableColumn id="8890" xr3:uid="{79865037-0D48-4349-8499-1A6B9B4376A6}" name="Column8874"/>
    <tableColumn id="8891" xr3:uid="{4594A44F-8A0D-437B-AA58-8B3C33C2EC5F}" name="Column8875"/>
    <tableColumn id="8892" xr3:uid="{30297CD6-3C2F-47FE-AD79-7A41DB4C3272}" name="Column8876"/>
    <tableColumn id="8893" xr3:uid="{76500F28-990F-42A2-8350-7A44B148B7D5}" name="Column8877"/>
    <tableColumn id="8894" xr3:uid="{25079CCF-7D07-4990-8E30-4AF7D0C784D3}" name="Column8878"/>
    <tableColumn id="8895" xr3:uid="{E2EE011E-649D-4927-B7C8-82568892C0B1}" name="Column8879"/>
    <tableColumn id="8896" xr3:uid="{E2BD05A7-5D42-4AD8-8086-92B494D1E3A4}" name="Column8880"/>
    <tableColumn id="8897" xr3:uid="{FB3F3D27-9925-474F-8AD1-B2A78DCE4F2D}" name="Column8881"/>
    <tableColumn id="8898" xr3:uid="{342AAA79-6819-466E-8FED-6B48F06E3919}" name="Column8882"/>
    <tableColumn id="8899" xr3:uid="{96BDEF24-AE0D-42F0-A122-8EC6EEDD3C7E}" name="Column8883"/>
    <tableColumn id="8900" xr3:uid="{B1F519A7-C7D6-4CC4-9CF9-C14BAC05DD7F}" name="Column8884"/>
    <tableColumn id="8901" xr3:uid="{7DFB8561-8B4A-48EA-80E3-849DAAD3F3C9}" name="Column8885"/>
    <tableColumn id="8902" xr3:uid="{7ECFE464-729E-47E5-A669-E4D85723A5C3}" name="Column8886"/>
    <tableColumn id="8903" xr3:uid="{76CF45FD-72ED-48D1-8E0C-8F36A5719244}" name="Column8887"/>
    <tableColumn id="8904" xr3:uid="{D81C3E94-94FF-4FAC-8B29-8A8465575C29}" name="Column8888"/>
    <tableColumn id="8905" xr3:uid="{2D13C5EF-2A0E-4F11-8FBD-C881A8B6F775}" name="Column8889"/>
    <tableColumn id="8906" xr3:uid="{BD9BB12B-34AD-410D-B75D-DAEAC870EE66}" name="Column8890"/>
    <tableColumn id="8907" xr3:uid="{13376782-A059-475C-A4EA-57FF0D02ED2F}" name="Column8891"/>
    <tableColumn id="8908" xr3:uid="{344E564A-F2DF-4170-BC34-87B2B88B4102}" name="Column8892"/>
    <tableColumn id="8909" xr3:uid="{AAB2B798-E62C-469D-9600-1303E43DD847}" name="Column8893"/>
    <tableColumn id="8910" xr3:uid="{FF543B20-8CDB-43F3-9954-AE7DEB954237}" name="Column8894"/>
    <tableColumn id="8911" xr3:uid="{828C47A0-5649-495A-874F-BBE8F5E47354}" name="Column8895"/>
    <tableColumn id="8912" xr3:uid="{C6CD8D3B-18C3-4167-88C8-8E481E17B864}" name="Column8896"/>
    <tableColumn id="8913" xr3:uid="{A781D4CB-51F7-4921-ABA8-E530C5939AE4}" name="Column8897"/>
    <tableColumn id="8914" xr3:uid="{3CCDE187-B236-4380-8032-255E0DA4C7CF}" name="Column8898"/>
    <tableColumn id="8915" xr3:uid="{D408A648-7B93-4764-8B7E-9BCFF1731F77}" name="Column8899"/>
    <tableColumn id="8916" xr3:uid="{DE4D1029-3472-4712-A37B-FFF721519929}" name="Column8900"/>
    <tableColumn id="8917" xr3:uid="{33A8A193-9AE4-450A-B540-53FEDB4A2799}" name="Column8901"/>
    <tableColumn id="8918" xr3:uid="{9B9FB720-E475-4B77-A4FA-FBF559C6D74E}" name="Column8902"/>
    <tableColumn id="8919" xr3:uid="{A1F4B24E-6D42-44A3-83F8-3E187F9AEF9E}" name="Column8903"/>
    <tableColumn id="8920" xr3:uid="{374CD1DF-651C-4B8D-8167-C56E241BA2E9}" name="Column8904"/>
    <tableColumn id="8921" xr3:uid="{B0A4B494-0F3F-4BD0-8B22-638CB89FF69E}" name="Column8905"/>
    <tableColumn id="8922" xr3:uid="{24A3928E-5E83-45FB-B641-230F90BF06AF}" name="Column8906"/>
    <tableColumn id="8923" xr3:uid="{0B813619-7FB2-4449-BF65-BBA6F08E3F53}" name="Column8907"/>
    <tableColumn id="8924" xr3:uid="{25683CE5-2C83-4DAC-A824-937310DAE8EF}" name="Column8908"/>
    <tableColumn id="8925" xr3:uid="{2833FD16-0C4E-4461-AD52-A6115BF1653C}" name="Column8909"/>
    <tableColumn id="8926" xr3:uid="{1D29E972-078D-405A-9C86-14A64F8932CE}" name="Column8910"/>
    <tableColumn id="8927" xr3:uid="{8F451654-1376-4DD5-A6F3-597B12D4B8E7}" name="Column8911"/>
    <tableColumn id="8928" xr3:uid="{2344892E-FE5F-435B-8087-3B4C5FD3C205}" name="Column8912"/>
    <tableColumn id="8929" xr3:uid="{99C75809-A4CD-4923-B2FE-408BDC518518}" name="Column8913"/>
    <tableColumn id="8930" xr3:uid="{BE73F420-7A7F-4C73-B1F4-3C7E5184A8AC}" name="Column8914"/>
    <tableColumn id="8931" xr3:uid="{F898F18A-2228-453F-97BB-AC4E0AE88DE1}" name="Column8915"/>
    <tableColumn id="8932" xr3:uid="{D3771417-D47C-4E92-9B45-D6467CC8780F}" name="Column8916"/>
    <tableColumn id="8933" xr3:uid="{ECFECB80-B79A-44C3-9276-502F8F0E8469}" name="Column8917"/>
    <tableColumn id="8934" xr3:uid="{ADF72FBD-489A-4AF8-B983-006B1F93A4AA}" name="Column8918"/>
    <tableColumn id="8935" xr3:uid="{E02D3E4D-3316-4090-866A-BD31E1AC4213}" name="Column8919"/>
    <tableColumn id="8936" xr3:uid="{E1EB488A-AED2-4173-A4C0-036FFC9194D4}" name="Column8920"/>
    <tableColumn id="8937" xr3:uid="{0D4AD552-DA02-40B0-AB7A-03908EBB25C0}" name="Column8921"/>
    <tableColumn id="8938" xr3:uid="{71C08777-C635-4709-B273-133605AFE3A3}" name="Column8922"/>
    <tableColumn id="8939" xr3:uid="{75BDEC07-1404-420E-A38F-28D1AAD43322}" name="Column8923"/>
    <tableColumn id="8940" xr3:uid="{33BF0575-3FF0-4947-82A2-80739DE4659D}" name="Column8924"/>
    <tableColumn id="8941" xr3:uid="{B9F03B80-A8E3-4400-810E-D90DC6F153E0}" name="Column8925"/>
    <tableColumn id="8942" xr3:uid="{0E40E119-BA6B-4E0E-ABAF-BA0BF0823A91}" name="Column8926"/>
    <tableColumn id="8943" xr3:uid="{53E1673E-1E8C-4678-9F88-E6B04734904F}" name="Column8927"/>
    <tableColumn id="8944" xr3:uid="{240757A7-38DA-4FDB-8EE6-065D37D4B573}" name="Column8928"/>
    <tableColumn id="8945" xr3:uid="{E0D1DDFD-5615-46C5-A90D-8ABA982420FB}" name="Column8929"/>
    <tableColumn id="8946" xr3:uid="{DDFEDCF5-AAFB-475F-A154-AC46D7827DCB}" name="Column8930"/>
    <tableColumn id="8947" xr3:uid="{875319FF-A73B-4B75-9DA3-36E8F4D96340}" name="Column8931"/>
    <tableColumn id="8948" xr3:uid="{4A28CA73-0B16-4DA1-9121-5EBE609C9536}" name="Column8932"/>
    <tableColumn id="8949" xr3:uid="{3DD71525-A75D-463E-A6B1-213DDF7B9F46}" name="Column8933"/>
    <tableColumn id="8950" xr3:uid="{817FE455-C1D0-4255-B007-8E35B1431FD3}" name="Column8934"/>
    <tableColumn id="8951" xr3:uid="{9D58BF72-2489-4945-A911-7CC2671E3EAC}" name="Column8935"/>
    <tableColumn id="8952" xr3:uid="{BE3B26E4-E536-42BA-8D80-F947EABC4FAD}" name="Column8936"/>
    <tableColumn id="8953" xr3:uid="{85110044-0965-4FAA-9B05-BC921B860892}" name="Column8937"/>
    <tableColumn id="8954" xr3:uid="{F4629CEC-C389-4B8F-9B03-41B0AA34EF22}" name="Column8938"/>
    <tableColumn id="8955" xr3:uid="{106B0F68-2D2B-4B31-9310-5E303171D7E6}" name="Column8939"/>
    <tableColumn id="8956" xr3:uid="{E2224F29-DCB3-4620-B286-BBB7ACBD455A}" name="Column8940"/>
    <tableColumn id="8957" xr3:uid="{439B00F8-683C-4A24-8AB8-7D5DBDB1B5E7}" name="Column8941"/>
    <tableColumn id="8958" xr3:uid="{08A628C0-8C80-474B-87B5-9DB7D6D12466}" name="Column8942"/>
    <tableColumn id="8959" xr3:uid="{1A42F9E9-42EE-4925-A093-167F8CFED8A2}" name="Column8943"/>
    <tableColumn id="8960" xr3:uid="{E723FCC2-45E6-4B9A-A4E4-80ABB7FDAE50}" name="Column8944"/>
    <tableColumn id="8961" xr3:uid="{7B7EA924-A3D3-486C-AD53-140D575F3221}" name="Column8945"/>
    <tableColumn id="8962" xr3:uid="{6563B209-620A-48CB-A059-532946BBE3E8}" name="Column8946"/>
    <tableColumn id="8963" xr3:uid="{72A6A4D8-5C37-4368-ABAD-E408562A371E}" name="Column8947"/>
    <tableColumn id="8964" xr3:uid="{2CEA16F6-CF44-468F-BE7B-9B4DB999DBC9}" name="Column8948"/>
    <tableColumn id="8965" xr3:uid="{DF19D5F2-6E4A-4885-AD7F-A4B4DF6B37A7}" name="Column8949"/>
    <tableColumn id="8966" xr3:uid="{90A08C6B-C06A-479E-B3DA-4BB1DD38AC0B}" name="Column8950"/>
    <tableColumn id="8967" xr3:uid="{192972DF-29C9-4DB0-A5C8-8C6D81652A49}" name="Column8951"/>
    <tableColumn id="8968" xr3:uid="{F96D28B2-F263-4793-BCFC-A6A8B2270381}" name="Column8952"/>
    <tableColumn id="8969" xr3:uid="{0D4FADD6-EAE8-40E8-AB57-3122CF129E31}" name="Column8953"/>
    <tableColumn id="8970" xr3:uid="{7362288E-5180-4FFE-ABAF-F644AEF6E142}" name="Column8954"/>
    <tableColumn id="8971" xr3:uid="{83E9A818-0D54-4537-90B4-CC0742D771D2}" name="Column8955"/>
    <tableColumn id="8972" xr3:uid="{51DB8E76-0C19-4CCF-B585-D85FE1BD61F3}" name="Column8956"/>
    <tableColumn id="8973" xr3:uid="{FC68A24E-D9AE-48B1-A0BA-AABD3EB183D2}" name="Column8957"/>
    <tableColumn id="8974" xr3:uid="{FF87CF9D-58C0-4974-8F4F-681AF36C427C}" name="Column8958"/>
    <tableColumn id="8975" xr3:uid="{FC2C0414-5462-4A63-A842-14A977321BE8}" name="Column8959"/>
    <tableColumn id="8976" xr3:uid="{ACC8FC4A-52FD-4F8E-B10C-0842CD3EF63D}" name="Column8960"/>
    <tableColumn id="8977" xr3:uid="{FA93491F-924E-4F98-912D-EC94ADAA2351}" name="Column8961"/>
    <tableColumn id="8978" xr3:uid="{7BE2390F-E7EA-4840-9070-F9C967BBE899}" name="Column8962"/>
    <tableColumn id="8979" xr3:uid="{0149A0CB-A58E-42D9-A535-A87CAD87002D}" name="Column8963"/>
    <tableColumn id="8980" xr3:uid="{46E19ABA-EAF0-4136-864E-0A2543706010}" name="Column8964"/>
    <tableColumn id="8981" xr3:uid="{23A81626-A556-433E-A921-33C0FEBB2F64}" name="Column8965"/>
    <tableColumn id="8982" xr3:uid="{10FAD8F4-7132-409C-AF78-BEB9DD9440C2}" name="Column8966"/>
    <tableColumn id="8983" xr3:uid="{B69ACE01-0C4B-43AD-BFAA-509256A4E0C8}" name="Column8967"/>
    <tableColumn id="8984" xr3:uid="{6DB3F878-AD59-422C-A96E-AFECAD295E3C}" name="Column8968"/>
    <tableColumn id="8985" xr3:uid="{783F5F65-FF52-4DA2-A6EA-0C5E2A662FF1}" name="Column8969"/>
    <tableColumn id="8986" xr3:uid="{F71072FA-BFD2-46BC-8951-CA610B3D4A96}" name="Column8970"/>
    <tableColumn id="8987" xr3:uid="{028A0618-FCC9-430C-8D6C-12D91A089B3D}" name="Column8971"/>
    <tableColumn id="8988" xr3:uid="{F59A90C3-8701-40B3-9727-C2AAB30C1C97}" name="Column8972"/>
    <tableColumn id="8989" xr3:uid="{DAAF5841-A4CC-48DC-88F3-B555A196C470}" name="Column8973"/>
    <tableColumn id="8990" xr3:uid="{F1F2D41D-E125-4B0B-A662-FE938D250751}" name="Column8974"/>
    <tableColumn id="8991" xr3:uid="{6968DE60-407D-4BB1-921F-79CDCFA369F0}" name="Column8975"/>
    <tableColumn id="8992" xr3:uid="{B68C7E3D-80A8-4106-925F-3D9E9A9E3D86}" name="Column8976"/>
    <tableColumn id="8993" xr3:uid="{5402D379-1A77-4B30-BA92-1C554066C62C}" name="Column8977"/>
    <tableColumn id="8994" xr3:uid="{37AE0548-5F97-4237-81A8-F66F913B6FEB}" name="Column8978"/>
    <tableColumn id="8995" xr3:uid="{192CC506-E034-4F1B-BB06-16C5D7FDE5EE}" name="Column8979"/>
    <tableColumn id="8996" xr3:uid="{F907C898-647C-472B-87F0-0F2A294A3466}" name="Column8980"/>
    <tableColumn id="8997" xr3:uid="{FBE72AA6-A136-4E30-B2B1-7B9AA6026714}" name="Column8981"/>
    <tableColumn id="8998" xr3:uid="{2B5633F8-0329-4F24-9842-978272A390D5}" name="Column8982"/>
    <tableColumn id="8999" xr3:uid="{BB283BF0-CBF5-48D5-B799-230122E7E36C}" name="Column8983"/>
    <tableColumn id="9000" xr3:uid="{429C5E4C-9940-4055-B648-23EBD71D2292}" name="Column8984"/>
    <tableColumn id="9001" xr3:uid="{3C0FFAE4-2D84-41C4-8B51-4F216916C090}" name="Column8985"/>
    <tableColumn id="9002" xr3:uid="{CA362987-9A6F-4730-AB86-4EF830D75C2A}" name="Column8986"/>
    <tableColumn id="9003" xr3:uid="{65E2EE2F-3D31-4C69-8111-25A353767BAB}" name="Column8987"/>
    <tableColumn id="9004" xr3:uid="{6FABF612-E227-4733-A66B-975157AEBB5A}" name="Column8988"/>
    <tableColumn id="9005" xr3:uid="{377D8122-3618-44CE-B43E-5A57A25A6D85}" name="Column8989"/>
    <tableColumn id="9006" xr3:uid="{99026882-0D3E-4AD2-86A1-D88685FFA32C}" name="Column8990"/>
    <tableColumn id="9007" xr3:uid="{0BB98AA4-B6F7-4462-BD14-F668E22D80A1}" name="Column8991"/>
    <tableColumn id="9008" xr3:uid="{EAB84ED9-6E8C-4A44-9B3F-C3FA43088D48}" name="Column8992"/>
    <tableColumn id="9009" xr3:uid="{7C157C6A-06DB-4D0E-BCDC-09E424C0DD34}" name="Column8993"/>
    <tableColumn id="9010" xr3:uid="{0390F515-F1B5-47AE-8274-55286A27157D}" name="Column8994"/>
    <tableColumn id="9011" xr3:uid="{F940DE37-58C5-4558-8557-E974F56C3107}" name="Column8995"/>
    <tableColumn id="9012" xr3:uid="{CB5C1305-2CD7-43EA-AC49-E5C36E91DA9F}" name="Column8996"/>
    <tableColumn id="9013" xr3:uid="{39B80A89-0154-412A-ABD0-F6BD975EA6D3}" name="Column8997"/>
    <tableColumn id="9014" xr3:uid="{0CB89E10-EAEC-4B5F-BF2D-9A217547D474}" name="Column8998"/>
    <tableColumn id="9015" xr3:uid="{70FEB9BA-7969-4B8C-99FD-CEE06DBA3233}" name="Column8999"/>
    <tableColumn id="9016" xr3:uid="{CFA0EAB3-C281-4152-AE8F-7FF4BD8928E4}" name="Column9000"/>
    <tableColumn id="9017" xr3:uid="{E9F23346-F194-41E4-A72F-3716DAC00A2A}" name="Column9001"/>
    <tableColumn id="9018" xr3:uid="{8DD4E552-0362-4307-8033-B4F61F6AECB2}" name="Column9002"/>
    <tableColumn id="9019" xr3:uid="{EA13EAE8-40E5-4ECC-B40C-10AFB0FE1126}" name="Column9003"/>
    <tableColumn id="9020" xr3:uid="{1D2B6DB9-23F9-4A88-A128-80500CFC5D36}" name="Column9004"/>
    <tableColumn id="9021" xr3:uid="{30591F54-0483-4B79-8224-50C2493370B4}" name="Column9005"/>
    <tableColumn id="9022" xr3:uid="{AC569116-D5B2-4246-8C9D-98507A13438A}" name="Column9006"/>
    <tableColumn id="9023" xr3:uid="{FCF36D7A-DD7E-458C-9A1A-0E4B842CA965}" name="Column9007"/>
    <tableColumn id="9024" xr3:uid="{25127643-331A-4375-B091-263CB84D54F8}" name="Column9008"/>
    <tableColumn id="9025" xr3:uid="{B4403744-830B-42EE-814C-4AE699C5EBA7}" name="Column9009"/>
    <tableColumn id="9026" xr3:uid="{5F690470-83DE-4F43-8EC4-A18FAAC20474}" name="Column9010"/>
    <tableColumn id="9027" xr3:uid="{0C44F887-39E9-4AF4-AFCB-0C3DB17C9536}" name="Column9011"/>
    <tableColumn id="9028" xr3:uid="{CCC3FF61-2F69-43B1-9770-F0A5147E86F0}" name="Column9012"/>
    <tableColumn id="9029" xr3:uid="{CEE79A68-847B-4646-AA78-A0DDFD94E747}" name="Column9013"/>
    <tableColumn id="9030" xr3:uid="{9F6EAE98-1165-497D-901F-4402CB02CDB9}" name="Column9014"/>
    <tableColumn id="9031" xr3:uid="{264EDC08-9AC8-4BEF-983C-C850D4003411}" name="Column9015"/>
    <tableColumn id="9032" xr3:uid="{014558CD-3253-4014-A16C-1CF2CFF48A16}" name="Column9016"/>
    <tableColumn id="9033" xr3:uid="{B2D3DDF1-EC28-4559-812E-6DD99E17AC97}" name="Column9017"/>
    <tableColumn id="9034" xr3:uid="{CE3E5053-6177-4229-8A93-388AEF614755}" name="Column9018"/>
    <tableColumn id="9035" xr3:uid="{C8BADC44-6F5B-417C-9310-FC4C4CF40B28}" name="Column9019"/>
    <tableColumn id="9036" xr3:uid="{D2F163C3-C8B3-40C2-8132-7D4261AF0946}" name="Column9020"/>
    <tableColumn id="9037" xr3:uid="{4B656FE5-8371-460E-A87C-B061A08D2E99}" name="Column9021"/>
    <tableColumn id="9038" xr3:uid="{975FFF7C-5D4F-492D-9A89-20341A66CD10}" name="Column9022"/>
    <tableColumn id="9039" xr3:uid="{A78B6C80-E517-4A9E-80B2-CD85EF071117}" name="Column9023"/>
    <tableColumn id="9040" xr3:uid="{453EB872-B6EB-423E-9AE5-A3552753AC10}" name="Column9024"/>
    <tableColumn id="9041" xr3:uid="{007D048C-7F77-45A1-AE24-FC00EE638F98}" name="Column9025"/>
    <tableColumn id="9042" xr3:uid="{30C74456-C128-4CF2-BEA2-0B7421235DE5}" name="Column9026"/>
    <tableColumn id="9043" xr3:uid="{4A6B68F8-53FA-44AD-A3B0-3C40D2A6AAF0}" name="Column9027"/>
    <tableColumn id="9044" xr3:uid="{FADB13FD-EFD6-4C49-92E6-EE9D731F8976}" name="Column9028"/>
    <tableColumn id="9045" xr3:uid="{B8D8287D-270C-4C26-9A9D-FC1699390CC6}" name="Column9029"/>
    <tableColumn id="9046" xr3:uid="{C4C29202-35F8-4C6A-B1EF-C8A4D6764D5B}" name="Column9030"/>
    <tableColumn id="9047" xr3:uid="{8CA40D4F-DFAE-4233-A7B8-0C2C60DE3473}" name="Column9031"/>
    <tableColumn id="9048" xr3:uid="{FE57C34D-B6FD-493A-A97D-D0762A6C1346}" name="Column9032"/>
    <tableColumn id="9049" xr3:uid="{32351778-E2D6-451F-99F5-3894ED2B22F3}" name="Column9033"/>
    <tableColumn id="9050" xr3:uid="{3F1080EC-BD3E-4E91-B03A-21660395AA76}" name="Column9034"/>
    <tableColumn id="9051" xr3:uid="{87041C7B-9ECF-421F-933D-FA2559D7EE34}" name="Column9035"/>
    <tableColumn id="9052" xr3:uid="{02B3CC45-60C6-4534-994E-E5DB70FF4DC0}" name="Column9036"/>
    <tableColumn id="9053" xr3:uid="{B36C2458-EBBE-4738-8F12-D4A2404A3D88}" name="Column9037"/>
    <tableColumn id="9054" xr3:uid="{78455846-6731-40FC-82FC-C3DD785FB189}" name="Column9038"/>
    <tableColumn id="9055" xr3:uid="{599BAB6D-C415-4C54-9717-6C16035CE5C7}" name="Column9039"/>
    <tableColumn id="9056" xr3:uid="{23036DB2-BEC9-483C-81B9-57F02AF57778}" name="Column9040"/>
    <tableColumn id="9057" xr3:uid="{62E0CDC9-4D80-4F97-A5DB-A0FFC99B4FE3}" name="Column9041"/>
    <tableColumn id="9058" xr3:uid="{09AD8FB9-3C65-4266-8C53-077692F31A81}" name="Column9042"/>
    <tableColumn id="9059" xr3:uid="{A92116E8-8B62-45BC-B4FF-312DFCFDCD2F}" name="Column9043"/>
    <tableColumn id="9060" xr3:uid="{B2C0149F-140B-4D77-91E8-50E7AF182903}" name="Column9044"/>
    <tableColumn id="9061" xr3:uid="{24059793-15CE-4CB5-A6A5-F27C9FC06850}" name="Column9045"/>
    <tableColumn id="9062" xr3:uid="{69958253-B3A1-44F0-877A-E6047D1D870E}" name="Column9046"/>
    <tableColumn id="9063" xr3:uid="{B9F1ECCF-6DE6-4E03-8E57-EB3206AEB4B9}" name="Column9047"/>
    <tableColumn id="9064" xr3:uid="{D0E56180-402B-4104-AD32-03F5AC28756F}" name="Column9048"/>
    <tableColumn id="9065" xr3:uid="{E1D708EE-7818-450F-846E-B40EDF981368}" name="Column9049"/>
    <tableColumn id="9066" xr3:uid="{9E6CC476-6A86-4A0F-AE7A-31C7840DF1B5}" name="Column9050"/>
    <tableColumn id="9067" xr3:uid="{26FCA37E-6603-4EE8-ACC6-2C28ACA19EE8}" name="Column9051"/>
    <tableColumn id="9068" xr3:uid="{E56D4E16-74A8-408D-8791-76454D8DB693}" name="Column9052"/>
    <tableColumn id="9069" xr3:uid="{6A2AF1B8-2919-4CEB-95FA-6ADABAB593E6}" name="Column9053"/>
    <tableColumn id="9070" xr3:uid="{E6464A01-0C18-45B5-8C0F-D2FB8FE1B932}" name="Column9054"/>
    <tableColumn id="9071" xr3:uid="{CCE89AE3-D9F3-4574-A594-8031E81F1967}" name="Column9055"/>
    <tableColumn id="9072" xr3:uid="{C876DEBC-9EBD-4099-B347-D7EAC7247238}" name="Column9056"/>
    <tableColumn id="9073" xr3:uid="{9F4CF0BC-1338-46FB-BB66-FC78363189BA}" name="Column9057"/>
    <tableColumn id="9074" xr3:uid="{0BDCDBF3-55D4-48BC-A856-03B740403B35}" name="Column9058"/>
    <tableColumn id="9075" xr3:uid="{00981653-CAC5-464C-A2BA-6957F3DF6439}" name="Column9059"/>
    <tableColumn id="9076" xr3:uid="{1E0C9C1E-D47F-4A05-AAEC-7D1F16F8D6D9}" name="Column9060"/>
    <tableColumn id="9077" xr3:uid="{C1D01912-9B81-405C-9B98-06A71BE8699E}" name="Column9061"/>
    <tableColumn id="9078" xr3:uid="{B3F7919F-14BB-4CF7-9503-CC40109263FE}" name="Column9062"/>
    <tableColumn id="9079" xr3:uid="{6F40F6C7-5D2D-4AD5-8F98-3DA1D00DC8AA}" name="Column9063"/>
    <tableColumn id="9080" xr3:uid="{FA5A4664-AE6B-48C5-83BE-5EC5DD13EA76}" name="Column9064"/>
    <tableColumn id="9081" xr3:uid="{9D09C330-DB49-4F5B-81D0-CF7C8E88BC11}" name="Column9065"/>
    <tableColumn id="9082" xr3:uid="{04FD3B66-D4D0-49C6-93D8-AEF915F13EC1}" name="Column9066"/>
    <tableColumn id="9083" xr3:uid="{BE7F2E5A-D26F-49BE-94BF-B30DC41737CA}" name="Column9067"/>
    <tableColumn id="9084" xr3:uid="{D4DAA3E9-AB36-48C6-ACB1-8C3146DF7E37}" name="Column9068"/>
    <tableColumn id="9085" xr3:uid="{99F18EB9-AC3C-4A93-A96F-1886BBE0448B}" name="Column9069"/>
    <tableColumn id="9086" xr3:uid="{62E5A3E2-2FC7-436F-89CA-47D505AB65EC}" name="Column9070"/>
    <tableColumn id="9087" xr3:uid="{EAD51755-97A4-4CC1-B76D-8FA4BF68AAD3}" name="Column9071"/>
    <tableColumn id="9088" xr3:uid="{17011678-FBEA-4600-8E37-29E1A2F812D1}" name="Column9072"/>
    <tableColumn id="9089" xr3:uid="{49DA8960-D0CC-4EE7-B932-81F583AD09E2}" name="Column9073"/>
    <tableColumn id="9090" xr3:uid="{5BC73F63-7584-4CCD-9B51-71EEF15FDA2C}" name="Column9074"/>
    <tableColumn id="9091" xr3:uid="{46ACB69A-D47E-4764-A30A-17E4420BE786}" name="Column9075"/>
    <tableColumn id="9092" xr3:uid="{CBAEEF32-380B-4E3B-8588-A3265599163F}" name="Column9076"/>
    <tableColumn id="9093" xr3:uid="{B6C2A693-17B2-4392-89E9-17840CCF2A96}" name="Column9077"/>
    <tableColumn id="9094" xr3:uid="{98400D58-A48B-4E7F-9FB7-489BF7B72997}" name="Column9078"/>
    <tableColumn id="9095" xr3:uid="{276362E4-7E72-4B3D-BFF3-C50CF3B5D89D}" name="Column9079"/>
    <tableColumn id="9096" xr3:uid="{847A422E-A106-432A-8B1A-D3381A91CCDD}" name="Column9080"/>
    <tableColumn id="9097" xr3:uid="{BA725327-EF68-4EA9-B712-F8FE79DDBED7}" name="Column9081"/>
    <tableColumn id="9098" xr3:uid="{BDC0C530-D648-41B2-95BE-C84EEEF6D26B}" name="Column9082"/>
    <tableColumn id="9099" xr3:uid="{2F00410D-E755-4115-B1E6-82672CCCF5D0}" name="Column9083"/>
    <tableColumn id="9100" xr3:uid="{E8B9B2B6-B674-4AB2-95E6-F0819E85B84B}" name="Column9084"/>
    <tableColumn id="9101" xr3:uid="{989CAB45-A814-4DC5-81CC-52C6BD27D74F}" name="Column9085"/>
    <tableColumn id="9102" xr3:uid="{D01D74C1-B13E-4520-A9A6-22D52AB2862E}" name="Column9086"/>
    <tableColumn id="9103" xr3:uid="{E2BE2A04-31C6-4A5C-B51A-430955332BAF}" name="Column9087"/>
    <tableColumn id="9104" xr3:uid="{B97F1E47-262A-4A84-B262-F0420C65EEBA}" name="Column9088"/>
    <tableColumn id="9105" xr3:uid="{3CB3635C-2E2B-46A3-A0F5-FB5CC47B8A44}" name="Column9089"/>
    <tableColumn id="9106" xr3:uid="{3F633CE5-56BB-4A0E-9627-561D4AD7AAC9}" name="Column9090"/>
    <tableColumn id="9107" xr3:uid="{36833849-74DC-4997-B0E7-9C451B210DDA}" name="Column9091"/>
    <tableColumn id="9108" xr3:uid="{89275773-E737-402F-AA46-C0CA9A033B91}" name="Column9092"/>
    <tableColumn id="9109" xr3:uid="{F17213A5-823D-4CBD-A6A0-2F443D944CBF}" name="Column9093"/>
    <tableColumn id="9110" xr3:uid="{3F774DBB-C849-4754-830B-F497A0376BF8}" name="Column9094"/>
    <tableColumn id="9111" xr3:uid="{4238D62E-0B88-4F84-A2CE-070CE0355CD1}" name="Column9095"/>
    <tableColumn id="9112" xr3:uid="{FC8451B4-693C-4E56-9B3E-99E8D38F7A4E}" name="Column9096"/>
    <tableColumn id="9113" xr3:uid="{41403671-4893-4972-ADA2-7DBA68AEDF0E}" name="Column9097"/>
    <tableColumn id="9114" xr3:uid="{18FC2E22-FAA7-4020-BC82-A2F9088CD3F8}" name="Column9098"/>
    <tableColumn id="9115" xr3:uid="{B0587F81-6307-4395-AC36-668C4D797BA2}" name="Column9099"/>
    <tableColumn id="9116" xr3:uid="{9B78CA2E-FC28-4434-A6BC-6AEB70F2DFF8}" name="Column9100"/>
    <tableColumn id="9117" xr3:uid="{47A31382-C167-4346-A3A7-A8E8EAE0CBDD}" name="Column9101"/>
    <tableColumn id="9118" xr3:uid="{25345D2A-010E-417B-98D1-C6DA93E52E97}" name="Column9102"/>
    <tableColumn id="9119" xr3:uid="{EEC63E1D-EC83-4725-B4FB-A52F3607EFE9}" name="Column9103"/>
    <tableColumn id="9120" xr3:uid="{A32A072F-DACA-45F7-BF70-91247C24AA11}" name="Column9104"/>
    <tableColumn id="9121" xr3:uid="{D0858C33-2ECE-4FC6-A432-79F5ECC94AA8}" name="Column9105"/>
    <tableColumn id="9122" xr3:uid="{79A94CFF-A096-4463-97C6-830028563045}" name="Column9106"/>
    <tableColumn id="9123" xr3:uid="{565659CA-60F8-4FE3-9384-219957F4BC8D}" name="Column9107"/>
    <tableColumn id="9124" xr3:uid="{DF09818F-4434-4096-A6B0-B6B3351BED4E}" name="Column9108"/>
    <tableColumn id="9125" xr3:uid="{031467DA-36F9-4E6C-8121-FED228B17766}" name="Column9109"/>
    <tableColumn id="9126" xr3:uid="{01898DDF-D850-4400-9014-C57C1AEA7924}" name="Column9110"/>
    <tableColumn id="9127" xr3:uid="{71FA11CB-71BE-43F1-884D-E601A71329D6}" name="Column9111"/>
    <tableColumn id="9128" xr3:uid="{8788C4A4-3103-40CB-9F45-24E78E7178F3}" name="Column9112"/>
    <tableColumn id="9129" xr3:uid="{4D88A041-9B93-4F60-9BCA-00A3B318F6C2}" name="Column9113"/>
    <tableColumn id="9130" xr3:uid="{D6C6C842-6F9C-41A9-A8A5-6A5A60E3980D}" name="Column9114"/>
    <tableColumn id="9131" xr3:uid="{75940640-BCA0-417F-AC7B-30E14C72FD92}" name="Column9115"/>
    <tableColumn id="9132" xr3:uid="{CB6DEDD9-34A0-457B-8739-7805C41550EF}" name="Column9116"/>
    <tableColumn id="9133" xr3:uid="{7C23D299-4FC3-49B5-95D6-AC44315C8510}" name="Column9117"/>
    <tableColumn id="9134" xr3:uid="{221C58E5-CCC6-49BB-B882-8B281158CE76}" name="Column9118"/>
    <tableColumn id="9135" xr3:uid="{7CD81451-F08B-40EB-96AF-5C68A3AD6784}" name="Column9119"/>
    <tableColumn id="9136" xr3:uid="{16EDB649-9468-4AF8-B31C-E32DAF82744A}" name="Column9120"/>
    <tableColumn id="9137" xr3:uid="{54C623CB-A182-427C-9AAE-1DAF4235E660}" name="Column9121"/>
    <tableColumn id="9138" xr3:uid="{72E5B7B6-91E7-4A54-ABDF-248A36AF7F32}" name="Column9122"/>
    <tableColumn id="9139" xr3:uid="{86DCE645-D94B-44FA-9C05-E9024318E9BE}" name="Column9123"/>
    <tableColumn id="9140" xr3:uid="{44A5F658-31E5-4BAD-9498-6C401A4D2CFC}" name="Column9124"/>
    <tableColumn id="9141" xr3:uid="{0AE21185-D5DC-4988-B634-EDEFEC41E35D}" name="Column9125"/>
    <tableColumn id="9142" xr3:uid="{739AF592-B61F-4858-AB05-67AE8213366B}" name="Column9126"/>
    <tableColumn id="9143" xr3:uid="{BD392A15-8BD2-4427-A51B-3D6FE28472C2}" name="Column9127"/>
    <tableColumn id="9144" xr3:uid="{433F3813-6441-4C87-8A71-E159DEDCFA42}" name="Column9128"/>
    <tableColumn id="9145" xr3:uid="{78F5346E-2E74-4D69-8070-CE9D747E9001}" name="Column9129"/>
    <tableColumn id="9146" xr3:uid="{6A914648-C076-45AB-ADD1-F55E87784AF8}" name="Column9130"/>
    <tableColumn id="9147" xr3:uid="{19C2BC36-1886-4942-B64C-7EF423825D37}" name="Column9131"/>
    <tableColumn id="9148" xr3:uid="{6FFF7646-0859-4D4F-BE10-3F36158344C9}" name="Column9132"/>
    <tableColumn id="9149" xr3:uid="{97C0CBF0-A21E-4233-9007-11337C9521F8}" name="Column9133"/>
    <tableColumn id="9150" xr3:uid="{914EF920-F28B-4138-96A3-4FACD6CFF6AB}" name="Column9134"/>
    <tableColumn id="9151" xr3:uid="{A99B7426-CCE0-4F2B-942B-F42CE280B293}" name="Column9135"/>
    <tableColumn id="9152" xr3:uid="{AD4BB368-ADAE-4504-9DCA-289E3EF3CEEC}" name="Column9136"/>
    <tableColumn id="9153" xr3:uid="{C6C57E7A-0C7B-43B1-86B0-9D4D0510CA19}" name="Column9137"/>
    <tableColumn id="9154" xr3:uid="{BEB71CED-8560-49D4-BEF6-E5D7F1AA005F}" name="Column9138"/>
    <tableColumn id="9155" xr3:uid="{D12CDD02-3E58-4783-8D78-D9400EB7E686}" name="Column9139"/>
    <tableColumn id="9156" xr3:uid="{BACDC5EC-E4C8-40EC-A498-72AD81D5053E}" name="Column9140"/>
    <tableColumn id="9157" xr3:uid="{AEA76590-A2C7-412E-B521-CD05D233E53A}" name="Column9141"/>
    <tableColumn id="9158" xr3:uid="{12C5C282-5905-428A-8E43-94A2419554A4}" name="Column9142"/>
    <tableColumn id="9159" xr3:uid="{BA592F8B-9046-457A-A58F-6F77FD94F110}" name="Column9143"/>
    <tableColumn id="9160" xr3:uid="{5FDA3A7C-236D-4733-99DF-AA1458A257BF}" name="Column9144"/>
    <tableColumn id="9161" xr3:uid="{170C35D6-9A00-47B8-B144-C3F3F63A18E9}" name="Column9145"/>
    <tableColumn id="9162" xr3:uid="{4B908E29-7B78-43B0-9DA2-AE184EE370A8}" name="Column9146"/>
    <tableColumn id="9163" xr3:uid="{84A56B72-0A1A-4672-BCD3-37CE30857BD5}" name="Column9147"/>
    <tableColumn id="9164" xr3:uid="{FD441B1C-27CA-4EDF-81B9-DFBFA17DDCF0}" name="Column9148"/>
    <tableColumn id="9165" xr3:uid="{1BC3E249-3E71-48AD-A197-139F5BFD398E}" name="Column9149"/>
    <tableColumn id="9166" xr3:uid="{78893B50-0CEB-4BE8-85D4-80178A65CBA7}" name="Column9150"/>
    <tableColumn id="9167" xr3:uid="{62814287-DA04-42BE-914F-0DB54648FE07}" name="Column9151"/>
    <tableColumn id="9168" xr3:uid="{1BBE9242-CA42-48BD-92E7-5FAE25D877C7}" name="Column9152"/>
    <tableColumn id="9169" xr3:uid="{A9AF8379-27DD-481D-9B7E-9B3C73374C86}" name="Column9153"/>
    <tableColumn id="9170" xr3:uid="{C77CAF7F-572B-4329-86EB-E653694384AD}" name="Column9154"/>
    <tableColumn id="9171" xr3:uid="{EA1F0C74-F22B-406A-89DD-3425D3E1ED31}" name="Column9155"/>
    <tableColumn id="9172" xr3:uid="{9040E2E1-CA60-41AF-9C11-75BB014304D4}" name="Column9156"/>
    <tableColumn id="9173" xr3:uid="{E9DC9C49-012C-4D1C-874E-6258C4481E08}" name="Column9157"/>
    <tableColumn id="9174" xr3:uid="{83972425-C629-47D1-8B07-E39199047E44}" name="Column9158"/>
    <tableColumn id="9175" xr3:uid="{E5D9B293-9B3C-4D61-9011-F8421DA97452}" name="Column9159"/>
    <tableColumn id="9176" xr3:uid="{4413F5AC-E612-41D4-99F8-43254E14B35D}" name="Column9160"/>
    <tableColumn id="9177" xr3:uid="{3C049DC1-487F-4587-A5D4-4E07B7B273AB}" name="Column9161"/>
    <tableColumn id="9178" xr3:uid="{C06CF43F-660D-455B-917E-2698BE591B45}" name="Column9162"/>
    <tableColumn id="9179" xr3:uid="{9684E53A-164F-4949-9827-A727FFCDE1C9}" name="Column9163"/>
    <tableColumn id="9180" xr3:uid="{E99FC006-8C3B-4B1B-8635-565598FC9765}" name="Column9164"/>
    <tableColumn id="9181" xr3:uid="{90DA907A-B500-4C7A-9D9D-60B1B91451F2}" name="Column9165"/>
    <tableColumn id="9182" xr3:uid="{C495F3F7-F511-4749-A000-86D4D0834F85}" name="Column9166"/>
    <tableColumn id="9183" xr3:uid="{F6C53175-50F7-4958-AB73-4607E75E69D9}" name="Column9167"/>
    <tableColumn id="9184" xr3:uid="{BF7E180B-AF98-4D83-81D3-78BFCFC6A8D0}" name="Column9168"/>
    <tableColumn id="9185" xr3:uid="{0F09D7EB-AE6A-4AF3-80CE-2A44AD9CAA94}" name="Column9169"/>
    <tableColumn id="9186" xr3:uid="{D376000E-5526-42A8-80AD-32CACDC638C5}" name="Column9170"/>
    <tableColumn id="9187" xr3:uid="{141839F9-9189-450B-B205-D60879270605}" name="Column9171"/>
    <tableColumn id="9188" xr3:uid="{5478E497-59ED-4063-8D2B-B597D102E36F}" name="Column9172"/>
    <tableColumn id="9189" xr3:uid="{4982F9F9-834A-444E-A1CB-C2414C120EF5}" name="Column9173"/>
    <tableColumn id="9190" xr3:uid="{E00D21D7-3156-427D-92D2-7137ACD77AA6}" name="Column9174"/>
    <tableColumn id="9191" xr3:uid="{4227C37C-AD0D-4508-AC20-23B34C860E8F}" name="Column9175"/>
    <tableColumn id="9192" xr3:uid="{F9DC5257-BE9B-40A1-B051-FBA8B41FCC83}" name="Column9176"/>
    <tableColumn id="9193" xr3:uid="{01EA2A54-CFA3-416E-852D-99DE95FB2415}" name="Column9177"/>
    <tableColumn id="9194" xr3:uid="{33E52918-5641-4B50-A36A-CDB4C6E98EE8}" name="Column9178"/>
    <tableColumn id="9195" xr3:uid="{97146BB2-183C-4A19-A60B-0BCD5E8A1DBA}" name="Column9179"/>
    <tableColumn id="9196" xr3:uid="{E3529808-AE0E-436C-A344-C64BE13C7F4C}" name="Column9180"/>
    <tableColumn id="9197" xr3:uid="{BE6B7BFE-BDA9-43B8-859B-84D7CAD5354A}" name="Column9181"/>
    <tableColumn id="9198" xr3:uid="{76D5D76A-28D2-4382-A587-05BB7511A37E}" name="Column9182"/>
    <tableColumn id="9199" xr3:uid="{63C92EEA-8210-4B83-AA88-776293BBCAD1}" name="Column9183"/>
    <tableColumn id="9200" xr3:uid="{6E9F2165-845F-4A84-8EAB-C637D8763016}" name="Column9184"/>
    <tableColumn id="9201" xr3:uid="{0EB101B5-CF59-4F7C-96A4-2FC65B1B3C80}" name="Column9185"/>
    <tableColumn id="9202" xr3:uid="{084C73BD-C193-45A0-9B4E-62F6B871AD42}" name="Column9186"/>
    <tableColumn id="9203" xr3:uid="{E0C00E2E-7EC1-42B9-AA32-8C82C38AB23F}" name="Column9187"/>
    <tableColumn id="9204" xr3:uid="{2D8CAB91-3536-4F90-8378-F20961D7295E}" name="Column9188"/>
    <tableColumn id="9205" xr3:uid="{D586D841-EEAE-4565-A2C3-82F010B990A3}" name="Column9189"/>
    <tableColumn id="9206" xr3:uid="{7C022154-4012-4659-A5BE-89AE9D63B635}" name="Column9190"/>
    <tableColumn id="9207" xr3:uid="{2E6B4F3B-7F9E-4A99-AF6B-BE0874C8ADBE}" name="Column9191"/>
    <tableColumn id="9208" xr3:uid="{8C7A48A3-17F9-476B-8B29-A44E994ACC49}" name="Column9192"/>
    <tableColumn id="9209" xr3:uid="{E1DC689B-7432-48F1-AF31-A171811E627D}" name="Column9193"/>
    <tableColumn id="9210" xr3:uid="{9C8DA79F-AD6B-4713-8A83-A223D46B4FAC}" name="Column9194"/>
    <tableColumn id="9211" xr3:uid="{A197134C-E0B6-410E-86FC-7DC5F9899C28}" name="Column9195"/>
    <tableColumn id="9212" xr3:uid="{10286C5B-92C7-433C-AA1A-C47BB8967690}" name="Column9196"/>
    <tableColumn id="9213" xr3:uid="{4597800D-8B7A-4B47-A15D-9D784EA9070E}" name="Column9197"/>
    <tableColumn id="9214" xr3:uid="{917B85F2-8773-4FB4-8D19-31FADF67660B}" name="Column9198"/>
    <tableColumn id="9215" xr3:uid="{4C97B617-4F38-4E94-84C6-F19E55128853}" name="Column9199"/>
    <tableColumn id="9216" xr3:uid="{C657A230-23F0-4CD2-8400-6C4F1976CC69}" name="Column9200"/>
    <tableColumn id="9217" xr3:uid="{A887ABD8-16E3-4075-9712-CB0BF20CAE24}" name="Column9201"/>
    <tableColumn id="9218" xr3:uid="{DB3E8A3B-D711-4072-A002-3D8BB8CCFB6F}" name="Column9202"/>
    <tableColumn id="9219" xr3:uid="{25DA2BB8-CD65-49BF-8C87-48906B74C2B8}" name="Column9203"/>
    <tableColumn id="9220" xr3:uid="{BEC16421-D4A8-4F78-8992-A982FC048E93}" name="Column9204"/>
    <tableColumn id="9221" xr3:uid="{E7CF0B84-7B0C-4D4D-B22C-1E9F5FAD5821}" name="Column9205"/>
    <tableColumn id="9222" xr3:uid="{08A95E56-744D-41EA-A2EF-BD88FF4BCFCB}" name="Column9206"/>
    <tableColumn id="9223" xr3:uid="{ADF974B8-271D-4211-B6E2-2465FEF8BD32}" name="Column9207"/>
    <tableColumn id="9224" xr3:uid="{0F22CE95-40F2-499B-BA24-460249AA52A3}" name="Column9208"/>
    <tableColumn id="9225" xr3:uid="{C81B3C39-DC88-4E03-98AE-A9D74B644A7A}" name="Column9209"/>
    <tableColumn id="9226" xr3:uid="{549EE0AB-6D52-4511-9CEE-D231D72F2F90}" name="Column9210"/>
    <tableColumn id="9227" xr3:uid="{5C20BE54-4B32-455D-9A7D-B0D03C0BD098}" name="Column9211"/>
    <tableColumn id="9228" xr3:uid="{606BA5C2-F534-460D-A7EF-0FA300540747}" name="Column9212"/>
    <tableColumn id="9229" xr3:uid="{6D0F3A0C-E978-48AC-BD3D-C584A242E36E}" name="Column9213"/>
    <tableColumn id="9230" xr3:uid="{D85AC551-D6B9-4F4B-A36B-FCFBD5E0A799}" name="Column9214"/>
    <tableColumn id="9231" xr3:uid="{4FA34668-7DDE-4428-8898-7F6DF92CC723}" name="Column9215"/>
    <tableColumn id="9232" xr3:uid="{0DB5BA32-5A24-4971-9302-3CDCA2195876}" name="Column9216"/>
    <tableColumn id="9233" xr3:uid="{0A937A9B-77ED-42FE-9CCB-FDD93A67DC38}" name="Column9217"/>
    <tableColumn id="9234" xr3:uid="{57B0A459-F626-4949-B609-581C53121514}" name="Column9218"/>
    <tableColumn id="9235" xr3:uid="{60B9F895-E0C9-4455-B040-22AF410A0944}" name="Column9219"/>
    <tableColumn id="9236" xr3:uid="{53CC6956-5C92-4775-8D70-F17DE15FDBBF}" name="Column9220"/>
    <tableColumn id="9237" xr3:uid="{6FE52EA5-478E-49FB-BC2F-CCDE09F87B56}" name="Column9221"/>
    <tableColumn id="9238" xr3:uid="{6EF54D31-B410-4CDB-A94B-13891EE89B03}" name="Column9222"/>
    <tableColumn id="9239" xr3:uid="{CF5FCAA1-59FD-433B-9DE8-17C16643D07C}" name="Column9223"/>
    <tableColumn id="9240" xr3:uid="{A0076D1B-9C3B-4ED3-A320-D1F65ADF3C6E}" name="Column9224"/>
    <tableColumn id="9241" xr3:uid="{D28E6FF0-2FA7-4274-8395-D4D20AA64140}" name="Column9225"/>
    <tableColumn id="9242" xr3:uid="{5FC4F24E-F437-4698-8ED7-CA53D3215E01}" name="Column9226"/>
    <tableColumn id="9243" xr3:uid="{A154C60D-B76C-4D32-82B5-C1FFBE9493FF}" name="Column9227"/>
    <tableColumn id="9244" xr3:uid="{6E909FB6-2DB6-4AA5-A2BE-4A5827BFE2E1}" name="Column9228"/>
    <tableColumn id="9245" xr3:uid="{07F7C835-FD65-45D5-8F8D-F3E824E9B684}" name="Column9229"/>
    <tableColumn id="9246" xr3:uid="{213BF381-C5D2-45B3-A040-0568605F6074}" name="Column9230"/>
    <tableColumn id="9247" xr3:uid="{966087A1-BE56-4181-9FF8-197AE72AD460}" name="Column9231"/>
    <tableColumn id="9248" xr3:uid="{6CD9B96C-D58D-4B1B-9EF1-049A9D12593F}" name="Column9232"/>
    <tableColumn id="9249" xr3:uid="{DB4D3EFD-5E27-4B3A-B51E-8070AFC66C63}" name="Column9233"/>
    <tableColumn id="9250" xr3:uid="{2C776024-A611-4E25-A488-373D2686753D}" name="Column9234"/>
    <tableColumn id="9251" xr3:uid="{A235B0BA-19E3-4798-B239-38E8899EC2C1}" name="Column9235"/>
    <tableColumn id="9252" xr3:uid="{1F24A06C-F9DA-40AE-9A85-5EFDB7ED26F9}" name="Column9236"/>
    <tableColumn id="9253" xr3:uid="{1A9FF512-5F31-41B2-A023-288A0913FA1A}" name="Column9237"/>
    <tableColumn id="9254" xr3:uid="{3791E499-2A73-4A34-8560-4FEB9E8D3CB4}" name="Column9238"/>
    <tableColumn id="9255" xr3:uid="{3935D044-BD6E-4400-9B22-9601443E9723}" name="Column9239"/>
    <tableColumn id="9256" xr3:uid="{EDF80DDF-068E-484D-A46D-717A8835CFCD}" name="Column9240"/>
    <tableColumn id="9257" xr3:uid="{61923770-69E9-476F-B8D5-EC10314860FF}" name="Column9241"/>
    <tableColumn id="9258" xr3:uid="{8F250A4F-61E7-48E2-A3D0-1C1D27C8643B}" name="Column9242"/>
    <tableColumn id="9259" xr3:uid="{FD26E849-CFC5-4548-9FE6-0FFE2521AD11}" name="Column9243"/>
    <tableColumn id="9260" xr3:uid="{9BB71FA3-24F1-49E1-AFE3-A76E3BB523E5}" name="Column9244"/>
    <tableColumn id="9261" xr3:uid="{566D6B8C-DD6D-4605-8DCC-3C0315B7B3D6}" name="Column9245"/>
    <tableColumn id="9262" xr3:uid="{0ADF8B74-2F9F-47BF-99B7-365D24B29A9B}" name="Column9246"/>
    <tableColumn id="9263" xr3:uid="{B06D9589-8570-4DA7-82EC-00AABAD3B689}" name="Column9247"/>
    <tableColumn id="9264" xr3:uid="{3A3B8CBC-906D-4BB7-A678-FCA8C8713E65}" name="Column9248"/>
    <tableColumn id="9265" xr3:uid="{4D242DE1-F9A8-48F8-A6E0-65C786949B26}" name="Column9249"/>
    <tableColumn id="9266" xr3:uid="{1AD63EF2-815D-4EE5-AD25-5F16805A842D}" name="Column9250"/>
    <tableColumn id="9267" xr3:uid="{B257B8B7-F99C-44A5-90FF-A2522EECAF2F}" name="Column9251"/>
    <tableColumn id="9268" xr3:uid="{F5305602-E32C-4368-A82B-E83B31FD1F51}" name="Column9252"/>
    <tableColumn id="9269" xr3:uid="{2891EE84-62D8-4764-AE30-F0AC39031321}" name="Column9253"/>
    <tableColumn id="9270" xr3:uid="{F48E7CAE-6303-4B5A-9F2D-EF6873187B10}" name="Column9254"/>
    <tableColumn id="9271" xr3:uid="{E0E3C64E-22F4-440C-9D95-A6437E7A68A8}" name="Column9255"/>
    <tableColumn id="9272" xr3:uid="{1ABC7DD2-E703-4CC7-AEC4-02C406972C3B}" name="Column9256"/>
    <tableColumn id="9273" xr3:uid="{EAE589F3-EA04-4C6D-876A-7F10B2A40E06}" name="Column9257"/>
    <tableColumn id="9274" xr3:uid="{E442DF06-5E58-43B9-A38C-C83E68CAB7A0}" name="Column9258"/>
    <tableColumn id="9275" xr3:uid="{5E4F2413-89D3-452A-BB26-6DB6946772D5}" name="Column9259"/>
    <tableColumn id="9276" xr3:uid="{6489A3CB-F950-497A-80C7-961B3F6D6CBD}" name="Column9260"/>
    <tableColumn id="9277" xr3:uid="{E9933688-CD48-4F29-8FA5-1517FF569DA5}" name="Column9261"/>
    <tableColumn id="9278" xr3:uid="{97B395AC-B21D-4F9D-BE86-386AA4C94DA4}" name="Column9262"/>
    <tableColumn id="9279" xr3:uid="{119A49F6-61B1-4A45-B8A0-4DC9FF44B033}" name="Column9263"/>
    <tableColumn id="9280" xr3:uid="{267804EA-150B-40D8-A896-41143682B086}" name="Column9264"/>
    <tableColumn id="9281" xr3:uid="{CEE8CB4B-8713-4103-A8A7-5CC1747EDE2B}" name="Column9265"/>
    <tableColumn id="9282" xr3:uid="{E6D06B70-EE30-4335-8328-943E8644EC7F}" name="Column9266"/>
    <tableColumn id="9283" xr3:uid="{458B3F9D-9E69-401B-A8A8-86B0C1513A15}" name="Column9267"/>
    <tableColumn id="9284" xr3:uid="{7D64875F-8A37-4FAB-BA92-64FAFAC59E3C}" name="Column9268"/>
    <tableColumn id="9285" xr3:uid="{F8B9C0F4-EC41-4487-87EB-FDCEE029B4CB}" name="Column9269"/>
    <tableColumn id="9286" xr3:uid="{7CC8E8E1-6CAF-4B24-A0E4-459CE885BC0A}" name="Column9270"/>
    <tableColumn id="9287" xr3:uid="{70A93FEA-0E0C-4B0E-B6F1-237576DF5485}" name="Column9271"/>
    <tableColumn id="9288" xr3:uid="{D213DAAC-2A40-4800-9C55-2E2DE693ACB1}" name="Column9272"/>
    <tableColumn id="9289" xr3:uid="{FE856F53-0553-4310-83BC-FA3CF1F5BFAE}" name="Column9273"/>
    <tableColumn id="9290" xr3:uid="{3B6A44DD-56C4-4511-BCAC-4E14538BB4E3}" name="Column9274"/>
    <tableColumn id="9291" xr3:uid="{BADF69DB-1355-403D-9197-5B4338876140}" name="Column9275"/>
    <tableColumn id="9292" xr3:uid="{6639DAC2-9080-438D-9299-B2E7ECF8D0D6}" name="Column9276"/>
    <tableColumn id="9293" xr3:uid="{CD124293-4BC0-45DC-8B3C-C8310FA3889B}" name="Column9277"/>
    <tableColumn id="9294" xr3:uid="{AF0A4F62-F80C-46DE-A50A-338B34DB6A76}" name="Column9278"/>
    <tableColumn id="9295" xr3:uid="{59CC0423-51A0-4FE9-9A85-286C9819758D}" name="Column9279"/>
    <tableColumn id="9296" xr3:uid="{DBA2457B-2331-46AC-97E1-30EC0D6007CD}" name="Column9280"/>
    <tableColumn id="9297" xr3:uid="{B182F131-DBA3-4AD2-8AF2-EB90C9312E66}" name="Column9281"/>
    <tableColumn id="9298" xr3:uid="{3D211155-660C-4E33-8CBE-8713A4F41FCE}" name="Column9282"/>
    <tableColumn id="9299" xr3:uid="{75609FC8-6B9C-484D-BDC5-FEE09CEDEFFB}" name="Column9283"/>
    <tableColumn id="9300" xr3:uid="{FA1E25BB-BFB8-40FD-BBFE-DA5713C40F28}" name="Column9284"/>
    <tableColumn id="9301" xr3:uid="{E61F0A3F-48E0-4972-B112-FD30464C5F7E}" name="Column9285"/>
    <tableColumn id="9302" xr3:uid="{68482EDE-F4B1-41D7-B7DF-03AB24838CA0}" name="Column9286"/>
    <tableColumn id="9303" xr3:uid="{4B2077C2-E26D-49BE-92D9-36B6C4EB859E}" name="Column9287"/>
    <tableColumn id="9304" xr3:uid="{1D73DAD8-0980-49DC-99FF-64C47C4FD78C}" name="Column9288"/>
    <tableColumn id="9305" xr3:uid="{837759B7-7628-4A52-ADE8-59CD19F826E7}" name="Column9289"/>
    <tableColumn id="9306" xr3:uid="{15525797-406F-478B-894D-ADB5DFB3E7CC}" name="Column9290"/>
    <tableColumn id="9307" xr3:uid="{7609238C-E918-490D-8478-A908A2E76802}" name="Column9291"/>
    <tableColumn id="9308" xr3:uid="{C293643A-972E-4A92-B946-63289AE0C7C5}" name="Column9292"/>
    <tableColumn id="9309" xr3:uid="{40D13086-206A-4465-99F3-D37ADE7A7166}" name="Column9293"/>
    <tableColumn id="9310" xr3:uid="{A2A46FC8-23D9-4C0E-9065-66ADB86DDB4D}" name="Column9294"/>
    <tableColumn id="9311" xr3:uid="{AC912F39-2DE8-45A4-B71C-301623323770}" name="Column9295"/>
    <tableColumn id="9312" xr3:uid="{FACF0B60-74BF-41A3-9D94-BB5F608E3B95}" name="Column9296"/>
    <tableColumn id="9313" xr3:uid="{A029E72D-2400-4788-AE57-ACE8B65FCD6D}" name="Column9297"/>
    <tableColumn id="9314" xr3:uid="{3E41BDF0-5F0D-4B6F-8319-4FF91939F26F}" name="Column9298"/>
    <tableColumn id="9315" xr3:uid="{0ED1B4D0-6597-4A84-AED4-C10577CA8749}" name="Column9299"/>
    <tableColumn id="9316" xr3:uid="{A749A6D0-1C50-40C8-AA23-01A6975C55CE}" name="Column9300"/>
    <tableColumn id="9317" xr3:uid="{31EEC5D8-9D03-4109-8EBE-E1517F032F41}" name="Column9301"/>
    <tableColumn id="9318" xr3:uid="{FC8D5FDA-A46D-4B8A-AD05-14B5A4A460FC}" name="Column9302"/>
    <tableColumn id="9319" xr3:uid="{6FB324C6-A314-4E4A-80DF-2401C4FFA9D8}" name="Column9303"/>
    <tableColumn id="9320" xr3:uid="{01429C37-E173-4616-9CB9-30DC8504CF52}" name="Column9304"/>
    <tableColumn id="9321" xr3:uid="{C9780E4C-6708-4424-A8C6-E8CDFA7449FD}" name="Column9305"/>
    <tableColumn id="9322" xr3:uid="{A2D36DED-F8A6-4AE5-A569-976FD1ADBE74}" name="Column9306"/>
    <tableColumn id="9323" xr3:uid="{8CE55F65-4BB5-44AF-B232-5BB4E7869F0E}" name="Column9307"/>
    <tableColumn id="9324" xr3:uid="{CF8ABCC5-E49D-4CFB-B9A9-4938B8DEBD3B}" name="Column9308"/>
    <tableColumn id="9325" xr3:uid="{710EA5F4-59D1-465B-B15E-44B714100CE9}" name="Column9309"/>
    <tableColumn id="9326" xr3:uid="{67291B8E-4BC7-456E-8D83-4025832F4B3C}" name="Column9310"/>
    <tableColumn id="9327" xr3:uid="{614D876B-5A6F-4303-9FC7-B24F22637CF5}" name="Column9311"/>
    <tableColumn id="9328" xr3:uid="{1F93322F-71D8-4A0E-9B81-BB80C58D31FF}" name="Column9312"/>
    <tableColumn id="9329" xr3:uid="{5D01B301-822C-4250-BF8B-D06AE42B8201}" name="Column9313"/>
    <tableColumn id="9330" xr3:uid="{DEF7A94A-6A37-457A-BA53-7382125C9F4D}" name="Column9314"/>
    <tableColumn id="9331" xr3:uid="{8D3FB81D-E1C3-454A-B1CA-F0CD8C8AAC57}" name="Column9315"/>
    <tableColumn id="9332" xr3:uid="{B8C64A61-4A24-4B29-A390-5C6E2823A3E2}" name="Column9316"/>
    <tableColumn id="9333" xr3:uid="{0984B432-7364-4D94-AF3D-F94D00A673E2}" name="Column9317"/>
    <tableColumn id="9334" xr3:uid="{EA5A7D4B-1088-4CDC-9B5A-86F60ED1A9ED}" name="Column9318"/>
    <tableColumn id="9335" xr3:uid="{4F1E6765-4FE3-407A-857C-C6E3660D63D4}" name="Column9319"/>
    <tableColumn id="9336" xr3:uid="{B8CD22D5-070D-44BA-9315-BDBB17131808}" name="Column9320"/>
    <tableColumn id="9337" xr3:uid="{1F9FFB21-E23B-45CA-AC10-DFDFEAE7C08A}" name="Column9321"/>
    <tableColumn id="9338" xr3:uid="{F2BED8DB-CE22-4473-A0B7-3756652EFE02}" name="Column9322"/>
    <tableColumn id="9339" xr3:uid="{3A069B65-F9B0-47DC-A4D0-91630A285ED2}" name="Column9323"/>
    <tableColumn id="9340" xr3:uid="{3EF72D6E-DF3E-4E1E-BCBC-325026BBFE02}" name="Column9324"/>
    <tableColumn id="9341" xr3:uid="{F7BD7750-188B-4E0D-A607-63E1D40A1C14}" name="Column9325"/>
    <tableColumn id="9342" xr3:uid="{22B73067-6F9D-4224-A265-2A882FE7060B}" name="Column9326"/>
    <tableColumn id="9343" xr3:uid="{951A4E0B-8292-4152-8365-6980D32B2DC9}" name="Column9327"/>
    <tableColumn id="9344" xr3:uid="{2DED2A13-A142-4D5B-BF8B-30424C240060}" name="Column9328"/>
    <tableColumn id="9345" xr3:uid="{3BA5F382-B7A1-45A8-BDE7-2801ED6299AF}" name="Column9329"/>
    <tableColumn id="9346" xr3:uid="{84DD5DB3-349E-40A1-BB88-AAB996FFE1F6}" name="Column9330"/>
    <tableColumn id="9347" xr3:uid="{34900CDE-92E3-432C-B83B-F677019CE972}" name="Column9331"/>
    <tableColumn id="9348" xr3:uid="{8F175DC1-B251-4313-9316-914F30DB7BB7}" name="Column9332"/>
    <tableColumn id="9349" xr3:uid="{DD74B633-EF5A-4643-B516-11B340596CCC}" name="Column9333"/>
    <tableColumn id="9350" xr3:uid="{45A2557E-F470-4F4F-9ABE-DE2D98D0CC08}" name="Column9334"/>
    <tableColumn id="9351" xr3:uid="{DB0D74EB-C13E-4E98-B55E-180BFE5279DC}" name="Column9335"/>
    <tableColumn id="9352" xr3:uid="{C7C9B107-6F85-4F2B-AFC8-55040020ED17}" name="Column9336"/>
    <tableColumn id="9353" xr3:uid="{593B27EB-2DA1-4D2C-8245-E0A691909ABF}" name="Column9337"/>
    <tableColumn id="9354" xr3:uid="{83D46790-A3D6-4B94-85F6-DBA41F8CEB6F}" name="Column9338"/>
    <tableColumn id="9355" xr3:uid="{6AEE2D13-81A9-433D-B4F0-72605868554B}" name="Column9339"/>
    <tableColumn id="9356" xr3:uid="{CD463F97-A36C-415F-91E1-D5A5D0B2D907}" name="Column9340"/>
    <tableColumn id="9357" xr3:uid="{0A2F00DD-4C8C-492C-80E3-10A69E595B48}" name="Column9341"/>
    <tableColumn id="9358" xr3:uid="{137FCC75-5713-4BCB-A3CE-CF80BD7D26B0}" name="Column9342"/>
    <tableColumn id="9359" xr3:uid="{1FB81E51-F783-40E4-B8BD-04D52DF4074D}" name="Column9343"/>
    <tableColumn id="9360" xr3:uid="{99C520E4-AFAD-4367-8579-A498285BB3F4}" name="Column9344"/>
    <tableColumn id="9361" xr3:uid="{CCC12C33-1D39-4686-A14A-6D9F3BC0F251}" name="Column9345"/>
    <tableColumn id="9362" xr3:uid="{C471DBB9-1D47-4037-A7B2-D4301DF7869F}" name="Column9346"/>
    <tableColumn id="9363" xr3:uid="{5CD7C3B4-3A60-4E44-BAC2-D67D3BF0EF3D}" name="Column9347"/>
    <tableColumn id="9364" xr3:uid="{49ACB120-EF39-4CE6-8603-40A74171B650}" name="Column9348"/>
    <tableColumn id="9365" xr3:uid="{DC62C07A-A0B5-4A0C-A0C0-1A107D52D608}" name="Column9349"/>
    <tableColumn id="9366" xr3:uid="{5D77B092-0743-454D-81FE-C32B7AC49C98}" name="Column9350"/>
    <tableColumn id="9367" xr3:uid="{1F22B7EE-B949-4116-96AF-FC80DF2FB87E}" name="Column9351"/>
    <tableColumn id="9368" xr3:uid="{564E40C5-8C7E-44B2-BF21-058B19424921}" name="Column9352"/>
    <tableColumn id="9369" xr3:uid="{83870BDA-D267-475C-90A2-043E78C22851}" name="Column9353"/>
    <tableColumn id="9370" xr3:uid="{043A71C8-3CBB-4C13-848E-93256605009B}" name="Column9354"/>
    <tableColumn id="9371" xr3:uid="{5F8B6EF7-B40A-45B9-A17F-D5BE1E06EB6D}" name="Column9355"/>
    <tableColumn id="9372" xr3:uid="{05679453-6414-4DE6-AF7B-D4A6D6681980}" name="Column9356"/>
    <tableColumn id="9373" xr3:uid="{4BFC75C8-B399-4BA7-A1EF-3F9E2D17DA32}" name="Column9357"/>
    <tableColumn id="9374" xr3:uid="{427DDB1A-7878-45CE-96A3-2DAD3D05E5D9}" name="Column9358"/>
    <tableColumn id="9375" xr3:uid="{1580ACF6-2F88-4C80-A98A-086EEAE2C9AC}" name="Column9359"/>
    <tableColumn id="9376" xr3:uid="{62239CAE-450C-4EB4-8A53-8C4EAEC88F68}" name="Column9360"/>
    <tableColumn id="9377" xr3:uid="{D9BA96AF-AA14-4FE3-A175-58DEDB340F8F}" name="Column9361"/>
    <tableColumn id="9378" xr3:uid="{E3A619BE-A7A4-4139-851E-FF9ABB050199}" name="Column9362"/>
    <tableColumn id="9379" xr3:uid="{B3CA6458-8107-434B-BB4D-8F83DBA02BC3}" name="Column9363"/>
    <tableColumn id="9380" xr3:uid="{8EF49634-3537-444D-A8D7-0B3DC7F215A3}" name="Column9364"/>
    <tableColumn id="9381" xr3:uid="{7412E0A6-2745-443E-95A0-2F8FE817F96F}" name="Column9365"/>
    <tableColumn id="9382" xr3:uid="{A5E2F59D-661A-47CC-B4B6-5F1137F67461}" name="Column9366"/>
    <tableColumn id="9383" xr3:uid="{A3D177D5-EF5F-4AAD-B684-D5B5F8879ED4}" name="Column9367"/>
    <tableColumn id="9384" xr3:uid="{1C559F4A-A5C2-48E9-9160-FCEC707271A2}" name="Column9368"/>
    <tableColumn id="9385" xr3:uid="{2F84671B-78B0-47E7-8DA1-57C9F073E8E2}" name="Column9369"/>
    <tableColumn id="9386" xr3:uid="{3AA48ACD-9A05-4A85-88BA-D5EF404671EC}" name="Column9370"/>
    <tableColumn id="9387" xr3:uid="{BE811B92-7C06-4BE2-9B41-CB39C3F0D492}" name="Column9371"/>
    <tableColumn id="9388" xr3:uid="{C1AE23E2-1107-4F0C-8167-B853010CE415}" name="Column9372"/>
    <tableColumn id="9389" xr3:uid="{28F43FD1-D83B-4B35-88BF-48956858C252}" name="Column9373"/>
    <tableColumn id="9390" xr3:uid="{5D54FCB8-9258-48F1-8385-DD8DD9433983}" name="Column9374"/>
    <tableColumn id="9391" xr3:uid="{DA436D23-A5DD-48D2-BF32-F6F231E9A50B}" name="Column9375"/>
    <tableColumn id="9392" xr3:uid="{CB160076-23FF-4B51-92E0-E29E9A37E68F}" name="Column9376"/>
    <tableColumn id="9393" xr3:uid="{51696122-F319-4402-B78B-FD5E87BE6E8D}" name="Column9377"/>
    <tableColumn id="9394" xr3:uid="{720C852A-20BE-4159-B1A5-B932604FDDB7}" name="Column9378"/>
    <tableColumn id="9395" xr3:uid="{920C54AE-0F17-4696-8561-EAF248883077}" name="Column9379"/>
    <tableColumn id="9396" xr3:uid="{D55F4B1F-044A-47D4-ADE5-13810BEC7C7E}" name="Column9380"/>
    <tableColumn id="9397" xr3:uid="{02DC0C67-5863-44CA-B4C2-9776435674CF}" name="Column9381"/>
    <tableColumn id="9398" xr3:uid="{82D6757C-496A-4423-A2A7-8B3EE6BF33B9}" name="Column9382"/>
    <tableColumn id="9399" xr3:uid="{4FFA1944-A1BD-42A7-BA6D-9B162E879468}" name="Column9383"/>
    <tableColumn id="9400" xr3:uid="{2026F5C3-788C-4105-B17D-4394100D104A}" name="Column9384"/>
    <tableColumn id="9401" xr3:uid="{037EB66E-E3CD-4711-8355-6183C2F012BE}" name="Column9385"/>
    <tableColumn id="9402" xr3:uid="{D08CFBD2-57B0-47E9-A87F-07006DDA38C7}" name="Column9386"/>
    <tableColumn id="9403" xr3:uid="{3C17220F-0D60-41C4-A3C9-2C7678FD4CFA}" name="Column9387"/>
    <tableColumn id="9404" xr3:uid="{DD8791EA-CA0D-4E20-A463-87DDF9E6553F}" name="Column9388"/>
    <tableColumn id="9405" xr3:uid="{B4DBDC7E-A0B4-4982-A705-18397D3A7DA9}" name="Column9389"/>
    <tableColumn id="9406" xr3:uid="{223C5A97-8AEA-4104-BA92-362A8C9AF91F}" name="Column9390"/>
    <tableColumn id="9407" xr3:uid="{B626FFC3-3FED-4239-8346-27F7871752B0}" name="Column9391"/>
    <tableColumn id="9408" xr3:uid="{FF49C242-A890-40DF-9327-C4CE636C2FAD}" name="Column9392"/>
    <tableColumn id="9409" xr3:uid="{5B147E73-D65E-4B0D-876E-10BC02670986}" name="Column9393"/>
    <tableColumn id="9410" xr3:uid="{0CFC8108-0BF0-4C9D-8CFD-3C16AE3B009E}" name="Column9394"/>
    <tableColumn id="9411" xr3:uid="{BB520E4E-DDA2-4BC6-BCD6-CD5638EE0CC0}" name="Column9395"/>
    <tableColumn id="9412" xr3:uid="{9C048DD7-3165-4CDA-BC4C-C6E5F9D23C1B}" name="Column9396"/>
    <tableColumn id="9413" xr3:uid="{C6E4EA3E-7DDC-49BE-900E-D9F191C71865}" name="Column9397"/>
    <tableColumn id="9414" xr3:uid="{F2DC1477-0932-4799-8B1E-4D8CE5DB6056}" name="Column9398"/>
    <tableColumn id="9415" xr3:uid="{A3BC836F-3972-4D25-BBD9-06A531C58B0C}" name="Column9399"/>
    <tableColumn id="9416" xr3:uid="{4FD66973-DDE8-4B50-ADA3-94F4C45143ED}" name="Column9400"/>
    <tableColumn id="9417" xr3:uid="{DF7832F9-5CE3-489D-9A7B-9C830D47C9BA}" name="Column9401"/>
    <tableColumn id="9418" xr3:uid="{BF0999D7-CEB3-488F-9143-938880D8DD5B}" name="Column9402"/>
    <tableColumn id="9419" xr3:uid="{3AAA7109-927B-4815-8986-DE928A2C38DD}" name="Column9403"/>
    <tableColumn id="9420" xr3:uid="{297F2727-DA20-4A00-9D40-985A6759DCEB}" name="Column9404"/>
    <tableColumn id="9421" xr3:uid="{EADC658C-EB0C-4B81-BA3C-8B942E4669F9}" name="Column9405"/>
    <tableColumn id="9422" xr3:uid="{E278646E-9862-49B7-85FE-28FE79B7E947}" name="Column9406"/>
    <tableColumn id="9423" xr3:uid="{1F0EAA75-7DDB-4C36-BD30-EA9F510671E8}" name="Column9407"/>
    <tableColumn id="9424" xr3:uid="{70104C90-6973-4391-A714-0EF89030B26E}" name="Column9408"/>
    <tableColumn id="9425" xr3:uid="{6EDA5141-7169-4C21-A392-16BD206BE1BA}" name="Column9409"/>
    <tableColumn id="9426" xr3:uid="{2C26D2C0-CF5B-44EA-913A-924812392F04}" name="Column9410"/>
    <tableColumn id="9427" xr3:uid="{6DA9CE37-154C-4779-9501-55E2374B4666}" name="Column9411"/>
    <tableColumn id="9428" xr3:uid="{636B058B-61D1-4996-A4D0-68D7F4D0D00D}" name="Column9412"/>
    <tableColumn id="9429" xr3:uid="{B5602C4F-75A2-4473-8F55-4416E0F9D0CC}" name="Column9413"/>
    <tableColumn id="9430" xr3:uid="{BBBD89B0-A853-4F18-8DEB-F8A1B3E8E06A}" name="Column9414"/>
    <tableColumn id="9431" xr3:uid="{5729747E-2753-4D7A-AE0A-920BF2D1C67C}" name="Column9415"/>
    <tableColumn id="9432" xr3:uid="{4875CE27-85C3-4FDE-84FD-8396EC7AAC73}" name="Column9416"/>
    <tableColumn id="9433" xr3:uid="{A598FDB2-867F-45A7-9A4E-51E40F6F9744}" name="Column9417"/>
    <tableColumn id="9434" xr3:uid="{CEB4DF0F-673D-4B1F-992D-EED8D0542A17}" name="Column9418"/>
    <tableColumn id="9435" xr3:uid="{C483510E-8E2A-4ED7-9AA2-3D5E3F365491}" name="Column9419"/>
    <tableColumn id="9436" xr3:uid="{90B22267-D92C-43A1-8A1D-93D18550AFC7}" name="Column9420"/>
    <tableColumn id="9437" xr3:uid="{F18690CE-709A-4FA8-BA53-977285E14BEF}" name="Column9421"/>
    <tableColumn id="9438" xr3:uid="{6691DCAB-447C-44A7-9F41-EC646565634A}" name="Column9422"/>
    <tableColumn id="9439" xr3:uid="{40FB639B-C00F-4897-862F-F158E09B39E7}" name="Column9423"/>
    <tableColumn id="9440" xr3:uid="{42ED73DA-F3C9-4C2D-82E9-BD591C0852A4}" name="Column9424"/>
    <tableColumn id="9441" xr3:uid="{77CC2A14-6EBD-4BB7-8EEE-628C0100A9B6}" name="Column9425"/>
    <tableColumn id="9442" xr3:uid="{0EE27547-ED45-4C69-A4D5-B17AD5702156}" name="Column9426"/>
    <tableColumn id="9443" xr3:uid="{BC5783FC-F9EE-49FA-A32A-6B5444B8C87C}" name="Column9427"/>
    <tableColumn id="9444" xr3:uid="{E2B63E95-3C91-4A27-AF09-5712B34A7D7E}" name="Column9428"/>
    <tableColumn id="9445" xr3:uid="{63A74B18-2DF7-4DB2-AB28-A4FD028078A0}" name="Column9429"/>
    <tableColumn id="9446" xr3:uid="{EC610309-CDD3-41AD-8F12-5E11760343BD}" name="Column9430"/>
    <tableColumn id="9447" xr3:uid="{A569E53D-D1A8-403F-874E-49D4F71FC6EE}" name="Column9431"/>
    <tableColumn id="9448" xr3:uid="{F61CFED8-A7E3-42D1-B99A-5F91F91AF6E1}" name="Column9432"/>
    <tableColumn id="9449" xr3:uid="{0C528859-1760-4149-89A7-5544DA49D6F2}" name="Column9433"/>
    <tableColumn id="9450" xr3:uid="{8A5FC702-BD8E-4CD9-8600-27874C1654E1}" name="Column9434"/>
    <tableColumn id="9451" xr3:uid="{BC6C4170-104D-43B8-B661-4EFA664179CE}" name="Column9435"/>
    <tableColumn id="9452" xr3:uid="{E5B73B30-45DA-46CE-8058-9FFFDAF56E0B}" name="Column9436"/>
    <tableColumn id="9453" xr3:uid="{7099C340-CDEC-492B-806F-D65E6CC3019E}" name="Column9437"/>
    <tableColumn id="9454" xr3:uid="{94229695-E041-4E9F-ACDB-F887CE2338A7}" name="Column9438"/>
    <tableColumn id="9455" xr3:uid="{B0D8031B-AF16-4D9E-91B3-8F632E42FEED}" name="Column9439"/>
    <tableColumn id="9456" xr3:uid="{1864E991-3483-4CEA-A53B-9D6B707F2DCA}" name="Column9440"/>
    <tableColumn id="9457" xr3:uid="{259FC8EC-0C77-4DD3-99EE-03C73043FFAB}" name="Column9441"/>
    <tableColumn id="9458" xr3:uid="{B91FF25A-A19A-4B64-9640-1531B45964B3}" name="Column9442"/>
    <tableColumn id="9459" xr3:uid="{EEF56B87-0CCB-40B1-B6C0-3A32595CB4D0}" name="Column9443"/>
    <tableColumn id="9460" xr3:uid="{68F9DED4-4CDC-4392-89C5-C8271ECEE540}" name="Column9444"/>
    <tableColumn id="9461" xr3:uid="{1B80E5EC-5530-403D-86BE-AF7AD283678D}" name="Column9445"/>
    <tableColumn id="9462" xr3:uid="{5806D698-7F07-469E-B17A-470DE7E569C8}" name="Column9446"/>
    <tableColumn id="9463" xr3:uid="{EFA165B3-C59E-45D8-A173-F9A586C4AD10}" name="Column9447"/>
    <tableColumn id="9464" xr3:uid="{656ED955-0410-4167-8C47-0E41C552B648}" name="Column9448"/>
    <tableColumn id="9465" xr3:uid="{45D669E4-6B61-4257-B42C-D06C23E4EE7E}" name="Column9449"/>
    <tableColumn id="9466" xr3:uid="{C826D75C-A860-453A-AE58-26FE5A184065}" name="Column9450"/>
    <tableColumn id="9467" xr3:uid="{7189972C-3D90-401E-9718-B674DD3C17C0}" name="Column9451"/>
    <tableColumn id="9468" xr3:uid="{7CAA7E3D-69FB-4D79-8EEF-59FB1BEC9528}" name="Column9452"/>
    <tableColumn id="9469" xr3:uid="{82BF0A15-82B3-4B25-AFA2-44615ED720AB}" name="Column9453"/>
    <tableColumn id="9470" xr3:uid="{86C82372-9F79-4291-87E0-8D3959449B83}" name="Column9454"/>
    <tableColumn id="9471" xr3:uid="{5F7781D0-E064-42B0-A792-35D3A043694C}" name="Column9455"/>
    <tableColumn id="9472" xr3:uid="{71F705E3-09F3-4248-8977-BD4353947475}" name="Column9456"/>
    <tableColumn id="9473" xr3:uid="{1E18575A-6A6D-4402-945F-DB0AD282E0B1}" name="Column9457"/>
    <tableColumn id="9474" xr3:uid="{9BE902BC-1070-4C08-BD8F-8C8367578083}" name="Column9458"/>
    <tableColumn id="9475" xr3:uid="{93658000-D3CF-438F-905E-F46C124D38B7}" name="Column9459"/>
    <tableColumn id="9476" xr3:uid="{368FF3BF-2CCA-4CEA-ACF6-05E8802FAF34}" name="Column9460"/>
    <tableColumn id="9477" xr3:uid="{965850FC-0F34-445D-9104-E2C6D82D3C0F}" name="Column9461"/>
    <tableColumn id="9478" xr3:uid="{0D6F4B8A-1C13-4DC6-89A6-15F1410B0584}" name="Column9462"/>
    <tableColumn id="9479" xr3:uid="{F3E64242-D95A-47C9-B327-8ED120032471}" name="Column9463"/>
    <tableColumn id="9480" xr3:uid="{A32ED5DF-A317-4699-97B7-99AA0FBB0F4F}" name="Column9464"/>
    <tableColumn id="9481" xr3:uid="{B1AFA0EC-3637-40C7-9CD0-EAAAA1CB2335}" name="Column9465"/>
    <tableColumn id="9482" xr3:uid="{760DD2CD-8CB2-4ACD-A20D-83229AABC2BD}" name="Column9466"/>
    <tableColumn id="9483" xr3:uid="{D7F3E412-D57B-4686-8149-10CC680EE0C4}" name="Column9467"/>
    <tableColumn id="9484" xr3:uid="{6F341CB7-FE06-4C51-A4A3-B1A2CAD02A27}" name="Column9468"/>
    <tableColumn id="9485" xr3:uid="{A8B1A217-C04F-49A1-A03C-AEDB8270D6F6}" name="Column9469"/>
    <tableColumn id="9486" xr3:uid="{41EFFF4A-98D0-4036-8514-42D64608F982}" name="Column9470"/>
    <tableColumn id="9487" xr3:uid="{A7DA4C8E-CA27-4F87-A8CB-C734EBAE6621}" name="Column9471"/>
    <tableColumn id="9488" xr3:uid="{D22606EC-6811-42F3-BFA9-8D2A0B4E4283}" name="Column9472"/>
    <tableColumn id="9489" xr3:uid="{4EC5E1B1-AD70-49B9-B4B4-CE154F5EB4FF}" name="Column9473"/>
    <tableColumn id="9490" xr3:uid="{B690C561-71A2-4683-ABBA-698DDAD2C122}" name="Column9474"/>
    <tableColumn id="9491" xr3:uid="{F4C05EF0-0EA6-4AA1-8305-23DB05D2A95F}" name="Column9475"/>
    <tableColumn id="9492" xr3:uid="{AC245B18-3800-457D-825F-AAEF932BA91F}" name="Column9476"/>
    <tableColumn id="9493" xr3:uid="{8F40C1E5-D10E-40E6-9C5B-E424D8CABD1A}" name="Column9477"/>
    <tableColumn id="9494" xr3:uid="{E1731CE0-CF14-451F-911C-D9F235257E5E}" name="Column9478"/>
    <tableColumn id="9495" xr3:uid="{1FD35C9D-64BD-44C6-9FF2-A3D0ED09560F}" name="Column9479"/>
    <tableColumn id="9496" xr3:uid="{E95B49CE-59AC-434D-8691-B56BF837E69D}" name="Column9480"/>
    <tableColumn id="9497" xr3:uid="{8B740119-8269-4E85-BEB9-E4E2A59E02DD}" name="Column9481"/>
    <tableColumn id="9498" xr3:uid="{92E2BFCA-6861-4314-869C-6A248B38FA1C}" name="Column9482"/>
    <tableColumn id="9499" xr3:uid="{3F904578-3338-4586-9006-C81E5D3E083A}" name="Column9483"/>
    <tableColumn id="9500" xr3:uid="{8F7F9C80-83E7-4C09-B6D4-5DD744309023}" name="Column9484"/>
    <tableColumn id="9501" xr3:uid="{D5721E32-4440-4C50-9ECD-83CDD5DA9CD5}" name="Column9485"/>
    <tableColumn id="9502" xr3:uid="{2398A2D6-7CC7-4DCC-BF9F-983880C0AF6C}" name="Column9486"/>
    <tableColumn id="9503" xr3:uid="{1EC57C69-8E0A-492D-9D23-2DCE40D2B04A}" name="Column9487"/>
    <tableColumn id="9504" xr3:uid="{3B15720C-4353-4B61-BCF4-7392F845A3B1}" name="Column9488"/>
    <tableColumn id="9505" xr3:uid="{6510D653-E36C-4879-8A53-DB2CEDBBAB09}" name="Column9489"/>
    <tableColumn id="9506" xr3:uid="{83CE512A-699F-4234-9BDF-EC13B80CF4FC}" name="Column9490"/>
    <tableColumn id="9507" xr3:uid="{4D9AF241-CEF3-4851-82F3-B7BDA3B9AEC2}" name="Column9491"/>
    <tableColumn id="9508" xr3:uid="{4C07CE0A-8924-4FFA-8178-BC381E795603}" name="Column9492"/>
    <tableColumn id="9509" xr3:uid="{FCCCC002-941A-44E3-B1BC-EDF96605B1F7}" name="Column9493"/>
    <tableColumn id="9510" xr3:uid="{4AEFB9CC-DCA7-4302-8AA3-13D33EAFCCDD}" name="Column9494"/>
    <tableColumn id="9511" xr3:uid="{DAB2DEBD-A026-456D-9B9D-C92D4312DAA4}" name="Column9495"/>
    <tableColumn id="9512" xr3:uid="{B7B98825-3AA4-42C5-952E-968C11BFF483}" name="Column9496"/>
    <tableColumn id="9513" xr3:uid="{B1126D7B-468B-49DC-A5AB-525B1BF5FDDF}" name="Column9497"/>
    <tableColumn id="9514" xr3:uid="{84499531-873C-408B-B19A-1DD5E35D9A71}" name="Column9498"/>
    <tableColumn id="9515" xr3:uid="{BDF4BD8A-E6C5-43FE-A256-170AEC19408D}" name="Column9499"/>
    <tableColumn id="9516" xr3:uid="{6396E4D9-F8C9-446F-BD76-20D920A413C7}" name="Column9500"/>
    <tableColumn id="9517" xr3:uid="{FAAC75D9-BA97-4BE6-A84F-C3A6DD161F21}" name="Column9501"/>
    <tableColumn id="9518" xr3:uid="{4B942767-F75A-4EC4-92FE-57E23EB3545D}" name="Column9502"/>
    <tableColumn id="9519" xr3:uid="{96BE6710-A6AA-4E02-BA5A-924831AE94C1}" name="Column9503"/>
    <tableColumn id="9520" xr3:uid="{77E513C5-030E-4D21-9A1F-28FBA7EE7675}" name="Column9504"/>
    <tableColumn id="9521" xr3:uid="{80141C5E-52AE-4481-81C8-78E929E18485}" name="Column9505"/>
    <tableColumn id="9522" xr3:uid="{41FC5B3A-7130-4D91-BD12-8AABD963D4D3}" name="Column9506"/>
    <tableColumn id="9523" xr3:uid="{A315412A-E58C-4667-8F68-DFD0284CAEF9}" name="Column9507"/>
    <tableColumn id="9524" xr3:uid="{FD946296-2961-41A3-B8BB-8FB20C0E20AB}" name="Column9508"/>
    <tableColumn id="9525" xr3:uid="{44CE57DB-49DB-403F-85C6-1E73BBB423A6}" name="Column9509"/>
    <tableColumn id="9526" xr3:uid="{11132D18-8ECB-4C13-A870-2317666A5718}" name="Column9510"/>
    <tableColumn id="9527" xr3:uid="{AAFBA78C-EEB5-4FC8-A8FB-3A1C9C34AC3C}" name="Column9511"/>
    <tableColumn id="9528" xr3:uid="{FEDDDD3E-9A5E-454F-ADBC-85ED19633580}" name="Column9512"/>
    <tableColumn id="9529" xr3:uid="{4376A086-B91A-4C2B-A6C7-19395131085C}" name="Column9513"/>
    <tableColumn id="9530" xr3:uid="{1FDAA690-5AE4-45F4-BBA0-CF0C34E37E98}" name="Column9514"/>
    <tableColumn id="9531" xr3:uid="{4D876257-4AE7-40E7-B02A-D6CAD10329FC}" name="Column9515"/>
    <tableColumn id="9532" xr3:uid="{22C30B21-1CB1-4060-A37F-65B852A279E4}" name="Column9516"/>
    <tableColumn id="9533" xr3:uid="{2C0D5292-6C7E-4FC6-8FC0-408FAF6F5A26}" name="Column9517"/>
    <tableColumn id="9534" xr3:uid="{27B0DD8B-EFBF-414C-B3E9-4E2E1EC3DF6E}" name="Column9518"/>
    <tableColumn id="9535" xr3:uid="{12EB52A0-54BF-4D2F-A6C5-47DB792AF83F}" name="Column9519"/>
    <tableColumn id="9536" xr3:uid="{85994FAA-8FCD-4323-9586-A179547C7F5D}" name="Column9520"/>
    <tableColumn id="9537" xr3:uid="{13288A8C-74B9-4ADC-A7DD-64F3BDA3DE29}" name="Column9521"/>
    <tableColumn id="9538" xr3:uid="{CE2B5236-57EB-430D-9097-535580887A7C}" name="Column9522"/>
    <tableColumn id="9539" xr3:uid="{35E53AA8-B981-4EC9-9AD2-5197DEB11D63}" name="Column9523"/>
    <tableColumn id="9540" xr3:uid="{3E1042A6-60D2-4C21-986A-A83F5D3EC701}" name="Column9524"/>
    <tableColumn id="9541" xr3:uid="{85F82B9B-98AE-454A-8DAC-68A31E51CB4C}" name="Column9525"/>
    <tableColumn id="9542" xr3:uid="{4329AB95-DF29-4228-9470-011D98257B68}" name="Column9526"/>
    <tableColumn id="9543" xr3:uid="{699EFF11-401E-4438-B6A3-F3CCDBB102F4}" name="Column9527"/>
    <tableColumn id="9544" xr3:uid="{BB055BBC-FD04-4C11-B4DA-E51C90B57607}" name="Column9528"/>
    <tableColumn id="9545" xr3:uid="{BC748437-6462-49E3-A7B9-D6A99FDC0320}" name="Column9529"/>
    <tableColumn id="9546" xr3:uid="{9B967158-FA2B-443E-923A-E44D25CBB926}" name="Column9530"/>
    <tableColumn id="9547" xr3:uid="{6DAF37A0-71E7-4B9D-94BC-88B46CE91107}" name="Column9531"/>
    <tableColumn id="9548" xr3:uid="{9328F244-2A2B-467D-9045-742E1018CAB3}" name="Column9532"/>
    <tableColumn id="9549" xr3:uid="{A53C0E62-ED3F-4EAB-B124-1D99EE3F60A4}" name="Column9533"/>
    <tableColumn id="9550" xr3:uid="{84B60FBE-9891-435C-B3D2-64F1C21D2972}" name="Column9534"/>
    <tableColumn id="9551" xr3:uid="{11226761-6E04-4C01-9558-4FE111A89F70}" name="Column9535"/>
    <tableColumn id="9552" xr3:uid="{712049D2-2D93-4431-BDB0-38ED46D47E0C}" name="Column9536"/>
    <tableColumn id="9553" xr3:uid="{82C85E83-D03E-465F-9E00-4F074D732FDE}" name="Column9537"/>
    <tableColumn id="9554" xr3:uid="{33B0587F-7776-4A7A-94EA-661D8C773BD7}" name="Column9538"/>
    <tableColumn id="9555" xr3:uid="{F9738890-0D70-4B39-97B9-043B7E173294}" name="Column9539"/>
    <tableColumn id="9556" xr3:uid="{33B57108-FF77-4414-909B-05660D5F277F}" name="Column9540"/>
    <tableColumn id="9557" xr3:uid="{79F0F260-28CB-4584-B840-057F9FCBBC96}" name="Column9541"/>
    <tableColumn id="9558" xr3:uid="{4B6C0130-04FD-4BB2-8D87-6DD1B215772A}" name="Column9542"/>
    <tableColumn id="9559" xr3:uid="{11CDA2C9-8A91-4313-8B79-DB4BB1D391F8}" name="Column9543"/>
    <tableColumn id="9560" xr3:uid="{A5A3C07D-96F6-4636-B0B5-7FD493A550B4}" name="Column9544"/>
    <tableColumn id="9561" xr3:uid="{7F69D9E4-61EA-458C-8320-EDF31628E526}" name="Column9545"/>
    <tableColumn id="9562" xr3:uid="{CBA352CB-3BCF-459A-9C47-D43605414AE9}" name="Column9546"/>
    <tableColumn id="9563" xr3:uid="{0520E6C5-F1E6-4CB5-ACD3-873866E954FD}" name="Column9547"/>
    <tableColumn id="9564" xr3:uid="{FFECBBD1-DA77-4465-9461-5262D297E51A}" name="Column9548"/>
    <tableColumn id="9565" xr3:uid="{2283FCC4-66A6-4872-AE75-A6BD56D71248}" name="Column9549"/>
    <tableColumn id="9566" xr3:uid="{8FB4EC52-1A07-4415-9666-CB97F0509FEE}" name="Column9550"/>
    <tableColumn id="9567" xr3:uid="{3127BE0D-EDAD-4AD3-8C7B-276D3E227EFD}" name="Column9551"/>
    <tableColumn id="9568" xr3:uid="{8FE56CCF-AE24-453C-9441-844D474D2F45}" name="Column9552"/>
    <tableColumn id="9569" xr3:uid="{457D2C25-0F8F-42FA-A5D4-E0681EC27930}" name="Column9553"/>
    <tableColumn id="9570" xr3:uid="{EA81B9A5-53E8-4F1A-9BA6-D4DFD9E34A4F}" name="Column9554"/>
    <tableColumn id="9571" xr3:uid="{D2768469-8E33-4DB9-8FD8-0869D5A6D83E}" name="Column9555"/>
    <tableColumn id="9572" xr3:uid="{22C4E894-5A45-462E-9A5B-4BCD2C2B9DC8}" name="Column9556"/>
    <tableColumn id="9573" xr3:uid="{3B8D7C3E-688F-4853-A976-CBF65F5D815F}" name="Column9557"/>
    <tableColumn id="9574" xr3:uid="{C73B6A3F-49D4-4997-93F1-28FF5E04B348}" name="Column9558"/>
    <tableColumn id="9575" xr3:uid="{B63CAA2E-DFBC-415F-A709-A21603A118A1}" name="Column9559"/>
    <tableColumn id="9576" xr3:uid="{7C02E4E0-B9E9-4896-B930-1CA3194C0301}" name="Column9560"/>
    <tableColumn id="9577" xr3:uid="{4D4305A1-5F9F-4638-9F74-66DF34DE9C8B}" name="Column9561"/>
    <tableColumn id="9578" xr3:uid="{754C7352-1A9C-4FAA-8F94-1FAB25959D72}" name="Column9562"/>
    <tableColumn id="9579" xr3:uid="{AE8CF057-162F-41EE-803D-971B47A1E3AB}" name="Column9563"/>
    <tableColumn id="9580" xr3:uid="{18990025-427D-4E08-BCBB-51F37CA989C0}" name="Column9564"/>
    <tableColumn id="9581" xr3:uid="{AF0709E0-3855-4155-AC41-9E8A168B3B70}" name="Column9565"/>
    <tableColumn id="9582" xr3:uid="{859C783B-954C-428C-B7EB-ADB62AE02748}" name="Column9566"/>
    <tableColumn id="9583" xr3:uid="{513CFB40-F022-4789-9D2B-4FE0E4F0F98B}" name="Column9567"/>
    <tableColumn id="9584" xr3:uid="{5F224F7C-8C1B-4E7C-B11F-ECC58F09913E}" name="Column9568"/>
    <tableColumn id="9585" xr3:uid="{15ECC7C4-A547-4C5F-8546-9758AED6945F}" name="Column9569"/>
    <tableColumn id="9586" xr3:uid="{3F0D1C79-124F-4941-AD79-BA6E9E385A68}" name="Column9570"/>
    <tableColumn id="9587" xr3:uid="{C9821E2A-6B1A-4FF5-98C4-C7498A20558D}" name="Column9571"/>
    <tableColumn id="9588" xr3:uid="{A0B05F31-4EEB-4976-ADBE-625CEF2E3567}" name="Column9572"/>
    <tableColumn id="9589" xr3:uid="{6439CF92-432E-4472-B903-ADD6DABD7DFD}" name="Column9573"/>
    <tableColumn id="9590" xr3:uid="{66238F8E-A7EB-4CE8-B55B-9354884B8CE4}" name="Column9574"/>
    <tableColumn id="9591" xr3:uid="{F8C2753C-C1D3-4A43-97FE-8E0610449D65}" name="Column9575"/>
    <tableColumn id="9592" xr3:uid="{E3AD3BF4-2CBE-43B4-B4C1-58CE15AC34E6}" name="Column9576"/>
    <tableColumn id="9593" xr3:uid="{5EC6F665-DB67-454F-BD35-BD754C9415E9}" name="Column9577"/>
    <tableColumn id="9594" xr3:uid="{01BFDE23-0EAE-47D3-8DB4-4639EDE07A12}" name="Column9578"/>
    <tableColumn id="9595" xr3:uid="{F51978DC-7348-4878-88B6-E127CC81B434}" name="Column9579"/>
    <tableColumn id="9596" xr3:uid="{F713D1C7-F8F3-46C3-9E0E-D4AA4175D350}" name="Column9580"/>
    <tableColumn id="9597" xr3:uid="{0C43F129-4A87-4F47-B74A-4B916A65AED7}" name="Column9581"/>
    <tableColumn id="9598" xr3:uid="{01BB3790-054A-4FCC-A1D4-FE47B627ED20}" name="Column9582"/>
    <tableColumn id="9599" xr3:uid="{2EB25D7A-FEE5-42AF-B218-D1780D206BA8}" name="Column9583"/>
    <tableColumn id="9600" xr3:uid="{FD0C9C61-A054-412D-BAA4-7B6549F5C9F5}" name="Column9584"/>
    <tableColumn id="9601" xr3:uid="{B5448367-9701-4541-9555-E6D4A49DD88F}" name="Column9585"/>
    <tableColumn id="9602" xr3:uid="{BA2D3D7B-974D-45DC-B78C-1AD636B8D9B0}" name="Column9586"/>
    <tableColumn id="9603" xr3:uid="{0D79BD57-8DB6-4FE2-B11D-80105FCAC034}" name="Column9587"/>
    <tableColumn id="9604" xr3:uid="{8C754716-C1FB-4221-85D2-8103FB00CF41}" name="Column9588"/>
    <tableColumn id="9605" xr3:uid="{424979D6-AE96-4DE5-ABF4-468083BBE69B}" name="Column9589"/>
    <tableColumn id="9606" xr3:uid="{61210F19-7114-41A5-8BD9-2D355C1BA46F}" name="Column9590"/>
    <tableColumn id="9607" xr3:uid="{A53B44B1-F9F2-4066-AFE3-BA81ED410683}" name="Column9591"/>
    <tableColumn id="9608" xr3:uid="{58777345-4250-45DC-88F3-BDC3DBAEE4FE}" name="Column9592"/>
    <tableColumn id="9609" xr3:uid="{E890A4FA-E574-4352-B104-50EE1D3E08D5}" name="Column9593"/>
    <tableColumn id="9610" xr3:uid="{20789E18-0BB9-4CC8-8C19-D3E8ABBC96BB}" name="Column9594"/>
    <tableColumn id="9611" xr3:uid="{AFCDCDE8-1793-40CD-90DD-B766F3C879CF}" name="Column9595"/>
    <tableColumn id="9612" xr3:uid="{76A59CEA-7C01-4614-B7F6-8BBC011CD7FB}" name="Column9596"/>
    <tableColumn id="9613" xr3:uid="{44C5FD3C-DF30-456B-BDD1-A26E6C7E9258}" name="Column9597"/>
    <tableColumn id="9614" xr3:uid="{9A578201-D21F-4C9A-9D26-9F326484C634}" name="Column9598"/>
    <tableColumn id="9615" xr3:uid="{E057F8EC-0125-4A8E-B821-11A794B0A0A8}" name="Column9599"/>
    <tableColumn id="9616" xr3:uid="{75556663-B206-440E-B7CA-3EC975C3B077}" name="Column9600"/>
    <tableColumn id="9617" xr3:uid="{8F324FE5-213F-4490-97AB-0D1E681B6912}" name="Column9601"/>
    <tableColumn id="9618" xr3:uid="{BD8A0FD8-1D61-4B5C-B0BE-AB303BA99AEF}" name="Column9602"/>
    <tableColumn id="9619" xr3:uid="{C74A0663-AD46-4F95-9706-8F57955DF6F0}" name="Column9603"/>
    <tableColumn id="9620" xr3:uid="{0CCB4159-40CC-40C0-AAFC-E015D4293FAB}" name="Column9604"/>
    <tableColumn id="9621" xr3:uid="{EFD6BF0C-19AE-4F82-B762-A63EC05069D0}" name="Column9605"/>
    <tableColumn id="9622" xr3:uid="{FB44F3C2-D997-4542-87F2-DA3FDBFC2061}" name="Column9606"/>
    <tableColumn id="9623" xr3:uid="{9B0210CF-B844-4C68-ACD2-78E0DB84057D}" name="Column9607"/>
    <tableColumn id="9624" xr3:uid="{070C9374-DBE9-487B-9D2A-BE4C6EC19D5C}" name="Column9608"/>
    <tableColumn id="9625" xr3:uid="{6272DADC-3C0F-4300-8CF9-7D9B0D46C69F}" name="Column9609"/>
    <tableColumn id="9626" xr3:uid="{DD20BD83-9877-41C9-BF30-D27D444734F4}" name="Column9610"/>
    <tableColumn id="9627" xr3:uid="{C9A573A7-139D-439D-B870-079215DC5855}" name="Column9611"/>
    <tableColumn id="9628" xr3:uid="{3D6452D2-0B32-4C95-9F21-6E6E010D2C60}" name="Column9612"/>
    <tableColumn id="9629" xr3:uid="{17878409-321A-4FF3-851D-EBCED4EBF975}" name="Column9613"/>
    <tableColumn id="9630" xr3:uid="{DCE7993B-FB53-405E-9CD8-22B02F69E1BC}" name="Column9614"/>
    <tableColumn id="9631" xr3:uid="{9B0432BB-969C-4C50-9957-ABC77ACFFD0C}" name="Column9615"/>
    <tableColumn id="9632" xr3:uid="{3024CCF0-3C7A-4EFF-89D0-C6FBEA5143B7}" name="Column9616"/>
    <tableColumn id="9633" xr3:uid="{C81CAE90-B5BC-4466-A6B0-FEB1D0526704}" name="Column9617"/>
    <tableColumn id="9634" xr3:uid="{CF3AB5A0-E5EE-4286-9375-4808711696E1}" name="Column9618"/>
    <tableColumn id="9635" xr3:uid="{48492CF1-8329-49C5-808C-6E41EB0899F7}" name="Column9619"/>
    <tableColumn id="9636" xr3:uid="{810AD9ED-EFB4-4A93-B5DE-913B208FE712}" name="Column9620"/>
    <tableColumn id="9637" xr3:uid="{7F7D7869-90DD-4652-AB3D-814D3397B94E}" name="Column9621"/>
    <tableColumn id="9638" xr3:uid="{7B3FDB0C-2168-4885-9DD4-280FE2994B06}" name="Column9622"/>
    <tableColumn id="9639" xr3:uid="{F5ED0E27-CF96-4502-9481-FCC88781CFB9}" name="Column9623"/>
    <tableColumn id="9640" xr3:uid="{18A7968B-9442-4D9B-B44C-6FAF56112FE0}" name="Column9624"/>
    <tableColumn id="9641" xr3:uid="{992ECBED-2546-44C8-ACA0-0E1D282D7841}" name="Column9625"/>
    <tableColumn id="9642" xr3:uid="{B407E2A8-FB03-42FD-90CE-8E138F52555B}" name="Column9626"/>
    <tableColumn id="9643" xr3:uid="{2C8C1613-8AFA-4A62-AF7D-08035BDBAF3C}" name="Column9627"/>
    <tableColumn id="9644" xr3:uid="{B7D728C5-9570-40B6-8F56-F8768ECB4691}" name="Column9628"/>
    <tableColumn id="9645" xr3:uid="{2BCE1164-40D3-41E0-9699-93752EA93270}" name="Column9629"/>
    <tableColumn id="9646" xr3:uid="{8B49D644-0D85-44A1-922A-608525979A72}" name="Column9630"/>
    <tableColumn id="9647" xr3:uid="{6F8CE617-3A92-48D6-98BA-E30BE1077AAA}" name="Column9631"/>
    <tableColumn id="9648" xr3:uid="{24B68E6A-EA98-43BB-9CE1-AFFFE8D653C3}" name="Column9632"/>
    <tableColumn id="9649" xr3:uid="{1A1D9BC0-8863-4F4D-9571-8F8F5A6B40E6}" name="Column9633"/>
    <tableColumn id="9650" xr3:uid="{0B1562F5-23AF-40AC-A5DA-ACCBC0923815}" name="Column9634"/>
    <tableColumn id="9651" xr3:uid="{1BD83C76-96C4-4308-B584-6AF1AA3F3CAA}" name="Column9635"/>
    <tableColumn id="9652" xr3:uid="{D215CC96-1FEC-4CA3-AEC7-E0C19289D5C9}" name="Column9636"/>
    <tableColumn id="9653" xr3:uid="{11F9DA4C-34B0-4F2C-A438-01BCF3BF2FA8}" name="Column9637"/>
    <tableColumn id="9654" xr3:uid="{8B891ED0-C800-4187-8114-ED8AF02209FD}" name="Column9638"/>
    <tableColumn id="9655" xr3:uid="{52933E65-BEF4-4030-8025-A927866F995A}" name="Column9639"/>
    <tableColumn id="9656" xr3:uid="{A9A5939F-0D5F-4715-9223-EED0D17209E4}" name="Column9640"/>
    <tableColumn id="9657" xr3:uid="{21047A53-6B38-41F3-B9C1-2534F1C7E995}" name="Column9641"/>
    <tableColumn id="9658" xr3:uid="{47B36DA4-A7B4-4333-BFF7-072EF62A5C4D}" name="Column9642"/>
    <tableColumn id="9659" xr3:uid="{8813B7C9-90CE-4052-999E-2014C71D04DA}" name="Column9643"/>
    <tableColumn id="9660" xr3:uid="{0F48C5DE-60A0-4B00-B166-65D2CEFA71BA}" name="Column9644"/>
    <tableColumn id="9661" xr3:uid="{AF069760-3C94-47D2-B0E9-C65336318604}" name="Column9645"/>
    <tableColumn id="9662" xr3:uid="{E230D153-EC50-4E30-83FA-716936A163E4}" name="Column9646"/>
    <tableColumn id="9663" xr3:uid="{CA71A84D-07AA-488B-87E7-DAF2B5FDF636}" name="Column9647"/>
    <tableColumn id="9664" xr3:uid="{A0AA2434-B9AA-4CF5-9A60-5CC4134270F0}" name="Column9648"/>
    <tableColumn id="9665" xr3:uid="{C3AA6458-59DD-49CC-98FA-D0587114EBCA}" name="Column9649"/>
    <tableColumn id="9666" xr3:uid="{EC773940-12DD-4B3A-AFC5-3313843443B9}" name="Column9650"/>
    <tableColumn id="9667" xr3:uid="{338DB52C-15B4-45AD-818D-223BFFAB5263}" name="Column9651"/>
    <tableColumn id="9668" xr3:uid="{CCE02DCB-2B42-403A-977B-7A370835EC3D}" name="Column9652"/>
    <tableColumn id="9669" xr3:uid="{D4C4F35F-EAA2-4BFF-8E34-27FF1C3154CA}" name="Column9653"/>
    <tableColumn id="9670" xr3:uid="{309384F8-C12F-4E2E-A5B4-CE97D0F870A1}" name="Column9654"/>
    <tableColumn id="9671" xr3:uid="{94C6BFA0-4851-4552-9B92-64B846EE8E08}" name="Column9655"/>
    <tableColumn id="9672" xr3:uid="{BEC33FD0-976F-4A79-B290-0A70A9DD55E6}" name="Column9656"/>
    <tableColumn id="9673" xr3:uid="{F30BF09B-7FB1-4081-8B52-F43168F84945}" name="Column9657"/>
    <tableColumn id="9674" xr3:uid="{5065C813-AA01-471A-A8AC-7211362E6781}" name="Column9658"/>
    <tableColumn id="9675" xr3:uid="{27EC3218-A00E-4B0A-B613-A58749355EF4}" name="Column9659"/>
    <tableColumn id="9676" xr3:uid="{A1493E10-1EEC-49C2-919D-52051EE70FCF}" name="Column9660"/>
    <tableColumn id="9677" xr3:uid="{0BCB203B-0464-4B95-BEC7-FE61AB958C05}" name="Column9661"/>
    <tableColumn id="9678" xr3:uid="{D395FE13-05A4-40A7-BB41-AFB40DDF12F6}" name="Column9662"/>
    <tableColumn id="9679" xr3:uid="{9B393C07-A85A-40EB-91C2-F6D8ABFEFDEC}" name="Column9663"/>
    <tableColumn id="9680" xr3:uid="{381DFDD7-7804-421F-B1E6-76BCA7AD4485}" name="Column9664"/>
    <tableColumn id="9681" xr3:uid="{6904B5F6-C3B1-467E-AED5-570A829C1A58}" name="Column9665"/>
    <tableColumn id="9682" xr3:uid="{700AEA13-2946-4694-B0C1-A1AABBB5E5E5}" name="Column9666"/>
    <tableColumn id="9683" xr3:uid="{263B4D44-AAC1-4D34-BFFC-1263683EEE39}" name="Column9667"/>
    <tableColumn id="9684" xr3:uid="{B5FE89F8-7163-421A-A389-C83B1EC96F19}" name="Column9668"/>
    <tableColumn id="9685" xr3:uid="{94AB1F7D-B0D5-4B36-ACDF-6D2CD4906D34}" name="Column9669"/>
    <tableColumn id="9686" xr3:uid="{32E2D4CA-56F5-4053-9F94-B4417D115AEB}" name="Column9670"/>
    <tableColumn id="9687" xr3:uid="{C7DB44CB-57ED-4712-8E46-3C4662A2743B}" name="Column9671"/>
    <tableColumn id="9688" xr3:uid="{2A006B58-BA73-4CE7-A09F-44198DD453D6}" name="Column9672"/>
    <tableColumn id="9689" xr3:uid="{6C02B7F2-0467-4F24-A260-A7D1D92D3176}" name="Column9673"/>
    <tableColumn id="9690" xr3:uid="{D989B7F6-197C-483E-9DB4-78650EE43F2C}" name="Column9674"/>
    <tableColumn id="9691" xr3:uid="{DA06E09A-3505-49BF-A054-D6CEA43EB353}" name="Column9675"/>
    <tableColumn id="9692" xr3:uid="{89F16A9B-171A-4998-A634-69687C38B35C}" name="Column9676"/>
    <tableColumn id="9693" xr3:uid="{2270EF70-1296-481B-85E5-F66033F7136D}" name="Column9677"/>
    <tableColumn id="9694" xr3:uid="{57027395-860D-4D62-A685-8CA009252ADA}" name="Column9678"/>
    <tableColumn id="9695" xr3:uid="{2D8DE53A-C71A-48FB-BBA0-BC5FD2E5F5BB}" name="Column9679"/>
    <tableColumn id="9696" xr3:uid="{5C0B09E2-6440-41FA-A0CD-D6245649F8AC}" name="Column9680"/>
    <tableColumn id="9697" xr3:uid="{631058EB-62C0-4507-BC8D-1C1453382007}" name="Column9681"/>
    <tableColumn id="9698" xr3:uid="{FF1A316A-BFE4-432D-A573-3B04E54DC659}" name="Column9682"/>
    <tableColumn id="9699" xr3:uid="{05B94DB2-EAE6-47D1-95AD-B8F82C5CA24D}" name="Column9683"/>
    <tableColumn id="9700" xr3:uid="{14AF64F2-0ECA-4830-BD60-ED96A2B1A020}" name="Column9684"/>
    <tableColumn id="9701" xr3:uid="{88B13CBC-C062-48BE-B6BF-93DC03701C41}" name="Column9685"/>
    <tableColumn id="9702" xr3:uid="{EE3B2933-3F2C-4344-BB66-BF31BF57D1D3}" name="Column9686"/>
    <tableColumn id="9703" xr3:uid="{E8BBE8FB-D746-4ECC-AA47-D6B5AF50F30F}" name="Column9687"/>
    <tableColumn id="9704" xr3:uid="{CFEAD8A3-85E4-4F99-A121-1F9DC63C01CC}" name="Column9688"/>
    <tableColumn id="9705" xr3:uid="{A62E70AD-7FB6-4516-AC7C-425CC83CC5A3}" name="Column9689"/>
    <tableColumn id="9706" xr3:uid="{B83F148F-F634-4439-8A36-D3E27CC9E280}" name="Column9690"/>
    <tableColumn id="9707" xr3:uid="{65B5A889-C606-4F82-B733-F91F95959A94}" name="Column9691"/>
    <tableColumn id="9708" xr3:uid="{1C5723F0-FCA9-43A2-ABD8-1819DBD5DC65}" name="Column9692"/>
    <tableColumn id="9709" xr3:uid="{73C28EB7-AD16-487B-989D-78CFDA7B8F4E}" name="Column9693"/>
    <tableColumn id="9710" xr3:uid="{7C8E541E-6315-40C0-AE49-29682F25C44E}" name="Column9694"/>
    <tableColumn id="9711" xr3:uid="{C02A9066-C0C1-4A08-A505-83BF39432B3D}" name="Column9695"/>
    <tableColumn id="9712" xr3:uid="{9A61303C-E507-4EA8-92DA-FD301BAF8882}" name="Column9696"/>
    <tableColumn id="9713" xr3:uid="{5955F87D-CC01-48BA-94C8-45A864528CB2}" name="Column9697"/>
    <tableColumn id="9714" xr3:uid="{FA193254-1C76-412D-AEFE-58988484B641}" name="Column9698"/>
    <tableColumn id="9715" xr3:uid="{9AA000D8-1258-4048-AA96-327EC6214B93}" name="Column9699"/>
    <tableColumn id="9716" xr3:uid="{8D11AA8F-149F-426B-8301-4E10B5F13394}" name="Column9700"/>
    <tableColumn id="9717" xr3:uid="{A872CCE4-C753-4E4C-BE73-AA406F849038}" name="Column9701"/>
    <tableColumn id="9718" xr3:uid="{2E529C7F-942B-4667-9CC0-8404116018E8}" name="Column9702"/>
    <tableColumn id="9719" xr3:uid="{3A561251-DB97-475F-AEF5-4C230A21A11E}" name="Column9703"/>
    <tableColumn id="9720" xr3:uid="{FB452E64-44D0-4230-AD2A-5D6FE20E0181}" name="Column9704"/>
    <tableColumn id="9721" xr3:uid="{D8B32E1C-22F8-4217-89CD-99B0DBF5C568}" name="Column9705"/>
    <tableColumn id="9722" xr3:uid="{72019F9F-3E51-40A8-BC40-D671DCA393D1}" name="Column9706"/>
    <tableColumn id="9723" xr3:uid="{CBA784E9-CDC3-4D2A-862A-2D1F8FFF4DB5}" name="Column9707"/>
    <tableColumn id="9724" xr3:uid="{35A2EDED-6B37-4594-8C82-743EB5770D95}" name="Column9708"/>
    <tableColumn id="9725" xr3:uid="{DE761210-570E-4A9D-9934-7CE273A99178}" name="Column9709"/>
    <tableColumn id="9726" xr3:uid="{D12FD4AE-D0E2-4EFB-8DFA-8ED745E6A2AD}" name="Column9710"/>
    <tableColumn id="9727" xr3:uid="{40209335-925A-4B5F-A497-C7683DF2A35C}" name="Column9711"/>
    <tableColumn id="9728" xr3:uid="{D985F129-CAD1-40CC-908E-29632896EFD8}" name="Column9712"/>
    <tableColumn id="9729" xr3:uid="{85BC469F-D6B1-4764-80DD-4813E9F49342}" name="Column9713"/>
    <tableColumn id="9730" xr3:uid="{C7DD5E11-A31E-4D85-AEE3-0475A51FE7CE}" name="Column9714"/>
    <tableColumn id="9731" xr3:uid="{FC58011A-33E1-4F15-B9EC-7B2F355B007C}" name="Column9715"/>
    <tableColumn id="9732" xr3:uid="{43D10D32-4CE4-4ADE-8999-A2A992FB09E7}" name="Column9716"/>
    <tableColumn id="9733" xr3:uid="{94D2498A-182A-4E8F-BE22-1A2BB796B156}" name="Column9717"/>
    <tableColumn id="9734" xr3:uid="{8C24EF0A-3A4C-41D5-A0F6-5B8E8B29056A}" name="Column9718"/>
    <tableColumn id="9735" xr3:uid="{3EA0D374-C84E-4545-8493-50B4062536C0}" name="Column9719"/>
    <tableColumn id="9736" xr3:uid="{BB6962E1-C53B-41A5-89B9-1D6BD1053285}" name="Column9720"/>
    <tableColumn id="9737" xr3:uid="{5AEE8D2A-15DE-422D-A992-8C8E1D37AF9B}" name="Column9721"/>
    <tableColumn id="9738" xr3:uid="{2FDFED9E-B3B1-4BA6-92FA-E3539DB668AB}" name="Column9722"/>
    <tableColumn id="9739" xr3:uid="{4AAC2B01-E278-48AF-A08D-BC96D041B676}" name="Column9723"/>
    <tableColumn id="9740" xr3:uid="{860E9ABA-E2C8-44A0-AC44-7E43EE159074}" name="Column9724"/>
    <tableColumn id="9741" xr3:uid="{2DD14CE5-B7D3-4E6B-8029-E650F9EC42BA}" name="Column9725"/>
    <tableColumn id="9742" xr3:uid="{53628043-FBD4-4CFA-98ED-15F829693444}" name="Column9726"/>
    <tableColumn id="9743" xr3:uid="{CDAA1737-8632-43BF-9EEB-513A11DBAC73}" name="Column9727"/>
    <tableColumn id="9744" xr3:uid="{E67C2169-B695-4296-AA0C-F01D96AFACCC}" name="Column9728"/>
    <tableColumn id="9745" xr3:uid="{A4AFB713-BA51-4DA3-A09D-7850BD5DE53F}" name="Column9729"/>
    <tableColumn id="9746" xr3:uid="{72FACE71-4A41-4107-80C7-DEA8E3E3B191}" name="Column9730"/>
    <tableColumn id="9747" xr3:uid="{EE8470B1-95A9-4331-B96D-8D7DB67EE040}" name="Column9731"/>
    <tableColumn id="9748" xr3:uid="{C79D7B6D-76AD-4806-9A9C-48B89695AF08}" name="Column9732"/>
    <tableColumn id="9749" xr3:uid="{BB560F5D-97E0-4AA4-9164-B97C103078F9}" name="Column9733"/>
    <tableColumn id="9750" xr3:uid="{1047BBA7-F6D6-49FE-ABA8-3EDC00CBC1A9}" name="Column9734"/>
    <tableColumn id="9751" xr3:uid="{01B0AEFC-491C-4802-8536-D0C1B7D2462C}" name="Column9735"/>
    <tableColumn id="9752" xr3:uid="{7C375EED-DA3E-4885-AB3F-B96F7D308451}" name="Column9736"/>
    <tableColumn id="9753" xr3:uid="{A2D78053-61A7-440E-8997-E5BF6C9DD885}" name="Column9737"/>
    <tableColumn id="9754" xr3:uid="{B05F62A2-A64F-4E8A-A02C-A43C36A0E596}" name="Column9738"/>
    <tableColumn id="9755" xr3:uid="{F259C011-397E-4872-99B6-4AFD0347BE11}" name="Column9739"/>
    <tableColumn id="9756" xr3:uid="{DCFACDB7-3A81-4BDE-ADBE-7F41FAED2001}" name="Column9740"/>
    <tableColumn id="9757" xr3:uid="{4561DA19-C6FF-48AD-826A-5189EF19A041}" name="Column9741"/>
    <tableColumn id="9758" xr3:uid="{B7A38E83-A46D-43CB-A8D1-67C80F467284}" name="Column9742"/>
    <tableColumn id="9759" xr3:uid="{3F257226-47EF-4618-8519-72CD34516B89}" name="Column9743"/>
    <tableColumn id="9760" xr3:uid="{53A0897D-4378-4B1E-9304-596BE159C0CF}" name="Column9744"/>
    <tableColumn id="9761" xr3:uid="{9CF30692-E1E3-4B85-BEF1-FA7B779C9222}" name="Column9745"/>
    <tableColumn id="9762" xr3:uid="{5F4AE640-2D92-4690-A343-F1DD324F8790}" name="Column9746"/>
    <tableColumn id="9763" xr3:uid="{B38D2429-A7EB-4130-9F6E-6EBB34B63C2E}" name="Column9747"/>
    <tableColumn id="9764" xr3:uid="{FA499309-FAD3-4402-B329-89974674E1D9}" name="Column9748"/>
    <tableColumn id="9765" xr3:uid="{B6C08ED8-558E-48EA-818F-4120F20FD38E}" name="Column9749"/>
    <tableColumn id="9766" xr3:uid="{64440353-1F01-4EBC-9221-44C46BD6E4C5}" name="Column9750"/>
    <tableColumn id="9767" xr3:uid="{5888E074-AD38-40A8-8698-C724F1AE75FD}" name="Column9751"/>
    <tableColumn id="9768" xr3:uid="{B983E681-5E0B-4329-8782-572680B65D31}" name="Column9752"/>
    <tableColumn id="9769" xr3:uid="{FD4F9414-596C-4D83-B90A-578C0BDECAEE}" name="Column9753"/>
    <tableColumn id="9770" xr3:uid="{05DE355E-6772-4ECF-AADE-0B20FBCB26F2}" name="Column9754"/>
    <tableColumn id="9771" xr3:uid="{2E4D1B79-2191-418F-B29E-A2AD272B4138}" name="Column9755"/>
    <tableColumn id="9772" xr3:uid="{8261A040-2E8B-4F01-8B95-58389F38B57E}" name="Column9756"/>
    <tableColumn id="9773" xr3:uid="{E87922AF-A2D5-4AF6-AEC2-D6B0FCE3F10C}" name="Column9757"/>
    <tableColumn id="9774" xr3:uid="{50DD3704-4521-4021-9626-707811980A85}" name="Column9758"/>
    <tableColumn id="9775" xr3:uid="{B786B6F7-69A6-4022-A7BB-521CA62C4018}" name="Column9759"/>
    <tableColumn id="9776" xr3:uid="{828F2323-679D-4A21-A272-30C933B067B5}" name="Column9760"/>
    <tableColumn id="9777" xr3:uid="{DB9F569B-4753-47BA-9CCF-FDF05BBA5352}" name="Column9761"/>
    <tableColumn id="9778" xr3:uid="{05FD8AFB-D95B-489A-B3AB-84E8E270246C}" name="Column9762"/>
    <tableColumn id="9779" xr3:uid="{1D894707-EAFB-4AB9-BBFE-7CFBBA59A914}" name="Column9763"/>
    <tableColumn id="9780" xr3:uid="{F3E81798-736A-4DFA-9C4C-21F740086CC2}" name="Column9764"/>
    <tableColumn id="9781" xr3:uid="{9993AE30-888D-40D4-88F2-1E9BE5EA1E7F}" name="Column9765"/>
    <tableColumn id="9782" xr3:uid="{7EB6D530-6E61-440E-9F8A-F6B696911DC0}" name="Column9766"/>
    <tableColumn id="9783" xr3:uid="{35712A06-A910-4392-A4DA-C21FAB51F31E}" name="Column9767"/>
    <tableColumn id="9784" xr3:uid="{B053E7DB-2EAB-49FA-9A8D-D48D6186835F}" name="Column9768"/>
    <tableColumn id="9785" xr3:uid="{B4814F00-B661-4D82-ACBA-84AB94BF94BD}" name="Column9769"/>
    <tableColumn id="9786" xr3:uid="{962E7ED2-4EA6-48F8-A381-315B4A3701CB}" name="Column9770"/>
    <tableColumn id="9787" xr3:uid="{82B9F27C-ACA1-4A5E-BE8C-1D5493353AC5}" name="Column9771"/>
    <tableColumn id="9788" xr3:uid="{AA741BD9-8BCA-4DF1-8E05-CFE555730D45}" name="Column9772"/>
    <tableColumn id="9789" xr3:uid="{8F41988C-C440-4678-9191-60F7457B0BB3}" name="Column9773"/>
    <tableColumn id="9790" xr3:uid="{6E130321-CF0D-4B8C-B7FA-F89B956467B0}" name="Column9774"/>
    <tableColumn id="9791" xr3:uid="{A893AC54-F39C-488D-854C-16B87A0EC5E9}" name="Column9775"/>
    <tableColumn id="9792" xr3:uid="{2B618E5C-DE0F-4550-888B-30F19B83BF3D}" name="Column9776"/>
    <tableColumn id="9793" xr3:uid="{D6194691-B67E-4E7C-B2DD-31E1D7E1590E}" name="Column9777"/>
    <tableColumn id="9794" xr3:uid="{1A69E0D9-5517-432B-8A48-825307E042C2}" name="Column9778"/>
    <tableColumn id="9795" xr3:uid="{6CE35097-EAC9-4279-A1E3-25A14C4B0EE9}" name="Column9779"/>
    <tableColumn id="9796" xr3:uid="{0FECC809-45A7-4466-8A37-1BF1C5F9AADC}" name="Column9780"/>
    <tableColumn id="9797" xr3:uid="{7AD47BF0-DA85-4D51-BD5B-78731F50264A}" name="Column9781"/>
    <tableColumn id="9798" xr3:uid="{B9E16D68-687A-476E-B7AE-E3E8E8D31B5E}" name="Column9782"/>
    <tableColumn id="9799" xr3:uid="{E7A6B419-95A6-4BF6-A6C7-EC21A98BED6A}" name="Column9783"/>
    <tableColumn id="9800" xr3:uid="{216229EE-AF83-429E-9634-4E2B0848A008}" name="Column9784"/>
    <tableColumn id="9801" xr3:uid="{96C3DF24-D4BE-4150-82C5-472373A60378}" name="Column9785"/>
    <tableColumn id="9802" xr3:uid="{38B63155-9BBD-409B-8D17-6D3684053C03}" name="Column9786"/>
    <tableColumn id="9803" xr3:uid="{BAF65A6C-D02F-4743-9175-2CF2E53A725F}" name="Column9787"/>
    <tableColumn id="9804" xr3:uid="{86E6AC77-45BC-4DEB-9B9B-A7836BAA8EB7}" name="Column9788"/>
    <tableColumn id="9805" xr3:uid="{40B43601-CFFA-470E-9683-FDCA3BBBB584}" name="Column9789"/>
    <tableColumn id="9806" xr3:uid="{41ACDC47-8063-4879-B96E-9DB50536F03D}" name="Column9790"/>
    <tableColumn id="9807" xr3:uid="{7F07446A-971B-43C5-A75B-4347F3212AF9}" name="Column9791"/>
    <tableColumn id="9808" xr3:uid="{839E1CB2-27B1-4834-960B-A7D4D93F3575}" name="Column9792"/>
    <tableColumn id="9809" xr3:uid="{58E431B0-2D92-4DDA-9058-7B1F1C301793}" name="Column9793"/>
    <tableColumn id="9810" xr3:uid="{0258E335-74ED-4790-B6AC-21630918F7DE}" name="Column9794"/>
    <tableColumn id="9811" xr3:uid="{BAD1CF84-E288-4B67-8C08-9CDB36585BED}" name="Column9795"/>
    <tableColumn id="9812" xr3:uid="{F0E6C807-7FEF-4BBD-A7C2-F1E0A10BDEB4}" name="Column9796"/>
    <tableColumn id="9813" xr3:uid="{A42C485B-47AF-4467-8E27-AD52DB476AFD}" name="Column9797"/>
    <tableColumn id="9814" xr3:uid="{1CE761DC-0392-4118-B6B0-A25B1E6170BD}" name="Column9798"/>
    <tableColumn id="9815" xr3:uid="{9864B57C-6EB2-4A69-A378-32EB4AC36882}" name="Column9799"/>
    <tableColumn id="9816" xr3:uid="{C6768630-8C46-41CE-9469-5381E27DCEAD}" name="Column9800"/>
    <tableColumn id="9817" xr3:uid="{D87DB924-7730-4B40-892D-8423274837F0}" name="Column9801"/>
    <tableColumn id="9818" xr3:uid="{E8FD9E55-2E26-4DE7-8549-E660639D2596}" name="Column9802"/>
    <tableColumn id="9819" xr3:uid="{23DA9C79-548A-45C4-9BB5-170E7A068D58}" name="Column9803"/>
    <tableColumn id="9820" xr3:uid="{0F23CBA8-D45F-4F22-9944-AD4D82C28673}" name="Column9804"/>
    <tableColumn id="9821" xr3:uid="{E87BFD9E-8E7F-4474-A5F6-18BD41F53EDD}" name="Column9805"/>
    <tableColumn id="9822" xr3:uid="{2076B994-F657-45DD-976E-7F05F644743E}" name="Column9806"/>
    <tableColumn id="9823" xr3:uid="{C69FB233-C12F-4514-9834-8E72FED5682A}" name="Column9807"/>
    <tableColumn id="9824" xr3:uid="{28894705-3CF4-40A4-A6F2-1DE5DFEA2FA1}" name="Column9808"/>
    <tableColumn id="9825" xr3:uid="{C5910653-1982-4AFD-A066-D8079D077579}" name="Column9809"/>
    <tableColumn id="9826" xr3:uid="{3CFEFD0A-F867-4498-BAC0-BFEE3B8D1D8A}" name="Column9810"/>
    <tableColumn id="9827" xr3:uid="{388D9A50-BA1D-45F3-9780-A35B7DA79454}" name="Column9811"/>
    <tableColumn id="9828" xr3:uid="{2E0BC5C0-CC13-453F-9910-5BDFCD1E73E2}" name="Column9812"/>
    <tableColumn id="9829" xr3:uid="{D65D39AB-6268-45AD-BB5C-5E4C0B0147CB}" name="Column9813"/>
    <tableColumn id="9830" xr3:uid="{05A92995-90F8-4BE5-9F3B-7CF7813CAF8C}" name="Column9814"/>
    <tableColumn id="9831" xr3:uid="{59948647-B768-4899-A437-327BC086A996}" name="Column9815"/>
    <tableColumn id="9832" xr3:uid="{C4B35872-B013-418D-B04F-FD513E187449}" name="Column9816"/>
    <tableColumn id="9833" xr3:uid="{940FE7D9-2F2A-4B98-9D04-14380C3B0074}" name="Column9817"/>
    <tableColumn id="9834" xr3:uid="{EBE55E91-A66B-4F72-A35A-735509FB708F}" name="Column9818"/>
    <tableColumn id="9835" xr3:uid="{6F74076A-2752-44A9-AE22-426EE16603DC}" name="Column9819"/>
    <tableColumn id="9836" xr3:uid="{A6605A19-83D0-4604-8884-269A10B85085}" name="Column9820"/>
    <tableColumn id="9837" xr3:uid="{7A75F288-540F-42E2-AFD9-FE2162885C46}" name="Column9821"/>
    <tableColumn id="9838" xr3:uid="{CE185F1F-B9A9-49FE-B831-EBCA7EFD2867}" name="Column9822"/>
    <tableColumn id="9839" xr3:uid="{8B14DBFA-C062-496D-80AE-1C2D87ED6B74}" name="Column9823"/>
    <tableColumn id="9840" xr3:uid="{D2D319B6-8E96-4E89-A961-002D78E3FC9E}" name="Column9824"/>
    <tableColumn id="9841" xr3:uid="{BD1A314B-AB85-4BB9-A866-6EFCD1146449}" name="Column9825"/>
    <tableColumn id="9842" xr3:uid="{4FCD21C5-D9E5-434F-81DD-81CAA82DB86C}" name="Column9826"/>
    <tableColumn id="9843" xr3:uid="{590C676E-7BC2-42D6-987F-980AD0A07A16}" name="Column9827"/>
    <tableColumn id="9844" xr3:uid="{30EB184B-1C13-4232-B598-CB20B339EC0B}" name="Column9828"/>
    <tableColumn id="9845" xr3:uid="{BE9BB5EC-98B2-4A20-9B3A-05F545578833}" name="Column9829"/>
    <tableColumn id="9846" xr3:uid="{D689610E-887F-41B2-9DC7-C30F31E3A8C5}" name="Column9830"/>
    <tableColumn id="9847" xr3:uid="{1489EDE9-7BD7-495C-BEA6-0483DF737903}" name="Column9831"/>
    <tableColumn id="9848" xr3:uid="{AAA5CFFD-BDBF-44FF-9D43-A0B27785C55C}" name="Column9832"/>
    <tableColumn id="9849" xr3:uid="{16270579-0D65-4EF5-A58E-140492728D90}" name="Column9833"/>
    <tableColumn id="9850" xr3:uid="{23719CCD-732D-4006-8277-0E4B8D7F98AD}" name="Column9834"/>
    <tableColumn id="9851" xr3:uid="{F38637CF-D904-4FFE-B5B8-42BB475C7EDD}" name="Column9835"/>
    <tableColumn id="9852" xr3:uid="{DAA2AEFA-42F3-4B0F-9AAE-E8C78A3A521D}" name="Column9836"/>
    <tableColumn id="9853" xr3:uid="{CDE6EC72-E9AE-4E8F-A738-301D9DD86635}" name="Column9837"/>
    <tableColumn id="9854" xr3:uid="{04F94C7A-42A0-4FFD-85AA-99B08F5A86D5}" name="Column9838"/>
    <tableColumn id="9855" xr3:uid="{AE52CC7A-1F88-4E49-A13C-D74C688889F7}" name="Column9839"/>
    <tableColumn id="9856" xr3:uid="{89420100-5A8C-4E03-9872-841A8416D3F0}" name="Column9840"/>
    <tableColumn id="9857" xr3:uid="{DEBFD9CC-19E0-4873-B0D0-16EEAC5D321F}" name="Column9841"/>
    <tableColumn id="9858" xr3:uid="{A5BEA4A4-F429-49CB-9FB7-1B31089E687F}" name="Column9842"/>
    <tableColumn id="9859" xr3:uid="{6B5AA3DE-D871-46DA-BD87-A1A3B1258855}" name="Column9843"/>
    <tableColumn id="9860" xr3:uid="{3539F466-2EEC-4545-9EF7-525978F64203}" name="Column9844"/>
    <tableColumn id="9861" xr3:uid="{E887DBF5-F35C-4A0C-B707-4AB360C3D131}" name="Column9845"/>
    <tableColumn id="9862" xr3:uid="{87CEC64C-7398-4DAC-B69C-B14451F2E477}" name="Column9846"/>
    <tableColumn id="9863" xr3:uid="{777E1509-7853-4D71-8230-5AC96FC85285}" name="Column9847"/>
    <tableColumn id="9864" xr3:uid="{4C46D9BE-0BCC-47C1-858E-F3AFD0B1EF30}" name="Column9848"/>
    <tableColumn id="9865" xr3:uid="{506DC650-1CCC-4674-BF6E-8CF6AA7DF86D}" name="Column9849"/>
    <tableColumn id="9866" xr3:uid="{F7D7EFF8-D790-4621-A545-FE31129E4C7B}" name="Column9850"/>
    <tableColumn id="9867" xr3:uid="{98EF1543-5E22-47B7-99D9-716E9F6AFB38}" name="Column9851"/>
    <tableColumn id="9868" xr3:uid="{8A120A18-1FBF-4A66-BF71-10F96AA8C2CB}" name="Column9852"/>
    <tableColumn id="9869" xr3:uid="{A4952359-3378-479D-8A2A-1C184E9F474B}" name="Column9853"/>
    <tableColumn id="9870" xr3:uid="{1C09A0EA-2C96-443C-8A3E-1B19243A857D}" name="Column9854"/>
    <tableColumn id="9871" xr3:uid="{444863AE-A455-45C6-A25F-98F8D0821D04}" name="Column9855"/>
    <tableColumn id="9872" xr3:uid="{AD81398F-08DF-4A92-8021-CC49609D7190}" name="Column9856"/>
    <tableColumn id="9873" xr3:uid="{48DB1449-1A82-439C-B07C-55737AAA5F7C}" name="Column9857"/>
    <tableColumn id="9874" xr3:uid="{F07A449E-67B2-4322-A06A-7DE417A984CD}" name="Column9858"/>
    <tableColumn id="9875" xr3:uid="{B4189A28-B040-416F-8AF5-458CE2C2F926}" name="Column9859"/>
    <tableColumn id="9876" xr3:uid="{DCA8BA65-5C41-4160-8152-C000E5D105D8}" name="Column9860"/>
    <tableColumn id="9877" xr3:uid="{34D71DF9-A12D-4B1E-B80B-EEE73BB76815}" name="Column9861"/>
    <tableColumn id="9878" xr3:uid="{3F6E1FEF-2148-420D-84BE-867A171B32A3}" name="Column9862"/>
    <tableColumn id="9879" xr3:uid="{8A5349E0-9179-4B82-8D53-F7EF7D8CFD71}" name="Column9863"/>
    <tableColumn id="9880" xr3:uid="{663C00A6-05EB-46AA-BB2D-14085B901692}" name="Column9864"/>
    <tableColumn id="9881" xr3:uid="{A4D7DBED-3DAB-4C7C-9AD5-F338EA084C5F}" name="Column9865"/>
    <tableColumn id="9882" xr3:uid="{627DE1C5-8CD9-403E-A7DA-B3E9A613124C}" name="Column9866"/>
    <tableColumn id="9883" xr3:uid="{93BF3459-E583-4E62-BFB8-5053DA93C979}" name="Column9867"/>
    <tableColumn id="9884" xr3:uid="{7B87F623-567E-4725-BDAE-39BA1A92D12F}" name="Column9868"/>
    <tableColumn id="9885" xr3:uid="{5ABACF15-C45A-457C-8914-53BC6344442C}" name="Column9869"/>
    <tableColumn id="9886" xr3:uid="{88DC9642-E5DC-4474-A041-15B5E35CDF07}" name="Column9870"/>
    <tableColumn id="9887" xr3:uid="{E89F1A8D-8DE3-4201-9E28-10CE7ADA837D}" name="Column9871"/>
    <tableColumn id="9888" xr3:uid="{28E01B02-949B-4DB2-9D98-94EA80A12605}" name="Column9872"/>
    <tableColumn id="9889" xr3:uid="{E788F12E-0C1B-412B-B004-E5D91D8E1013}" name="Column9873"/>
    <tableColumn id="9890" xr3:uid="{8DA296AB-F227-4A01-8387-FB9ECFC85921}" name="Column9874"/>
    <tableColumn id="9891" xr3:uid="{A37D8AAB-981D-4184-9A10-EA7175F89306}" name="Column9875"/>
    <tableColumn id="9892" xr3:uid="{CCCB006E-3795-4FDD-9ED6-95D78453D161}" name="Column9876"/>
    <tableColumn id="9893" xr3:uid="{049467E8-1E62-4E04-B0C4-7AAF09ACE4FC}" name="Column9877"/>
    <tableColumn id="9894" xr3:uid="{EA45E651-1EB2-4F79-9824-610C72E6C51E}" name="Column9878"/>
    <tableColumn id="9895" xr3:uid="{54927500-F596-44B6-9A0E-93EA970DC2E8}" name="Column9879"/>
    <tableColumn id="9896" xr3:uid="{8C384091-815C-4295-9A36-FD1A5519615E}" name="Column9880"/>
    <tableColumn id="9897" xr3:uid="{104ADC50-BC6A-48CA-B048-BAAB0FA228F2}" name="Column9881"/>
    <tableColumn id="9898" xr3:uid="{590889FE-AB03-40ED-8022-74B46D210ECE}" name="Column9882"/>
    <tableColumn id="9899" xr3:uid="{E646584A-CC6F-49C6-8D0D-EB693A4B25F7}" name="Column9883"/>
    <tableColumn id="9900" xr3:uid="{EAF468CB-8B56-4CA3-B6B0-8B225FA534AE}" name="Column9884"/>
    <tableColumn id="9901" xr3:uid="{F6B707CE-DBAD-4948-94E6-C55226BC2C5A}" name="Column9885"/>
    <tableColumn id="9902" xr3:uid="{7AB14B7F-3517-4CC3-A856-4752F0DC5F9F}" name="Column9886"/>
    <tableColumn id="9903" xr3:uid="{F12C802E-6109-4B76-810A-8337DAD1839F}" name="Column9887"/>
    <tableColumn id="9904" xr3:uid="{3594BB43-4269-47B9-9A21-D6B7B680924B}" name="Column9888"/>
    <tableColumn id="9905" xr3:uid="{31418CD4-3546-4E38-B598-F8A9B758D317}" name="Column9889"/>
    <tableColumn id="9906" xr3:uid="{9C949A54-AF3D-4737-A0A2-E2DBA0257FD1}" name="Column9890"/>
    <tableColumn id="9907" xr3:uid="{49F35D34-A784-4FF3-B941-EF023E0DE459}" name="Column9891"/>
    <tableColumn id="9908" xr3:uid="{7D27D74B-2B1D-416D-9B4A-0DEF9F3BB72A}" name="Column9892"/>
    <tableColumn id="9909" xr3:uid="{87084357-BD73-4B7D-8BB4-9F714CA6EBE9}" name="Column9893"/>
    <tableColumn id="9910" xr3:uid="{4BF33599-7B8D-4232-B4CE-CB713975A3E3}" name="Column9894"/>
    <tableColumn id="9911" xr3:uid="{CFBE37E5-C87C-47A9-B6DE-72E9A55BAA9C}" name="Column9895"/>
    <tableColumn id="9912" xr3:uid="{2B5D0A33-F1A7-44E9-B4B2-8E5CBC514E8C}" name="Column9896"/>
    <tableColumn id="9913" xr3:uid="{901B9F4D-32AE-42A8-A40A-40E5963BBB98}" name="Column9897"/>
    <tableColumn id="9914" xr3:uid="{F6061440-0236-49DE-A4FD-459A526B1225}" name="Column9898"/>
    <tableColumn id="9915" xr3:uid="{6F731AB5-079C-4FFA-B702-F6CC4C96C6A0}" name="Column9899"/>
    <tableColumn id="9916" xr3:uid="{B0650212-5018-49C2-B67F-538B2FB01987}" name="Column9900"/>
    <tableColumn id="9917" xr3:uid="{1FC2BF6D-3A67-4FE8-B25D-858B60B42023}" name="Column9901"/>
    <tableColumn id="9918" xr3:uid="{DFEF36C4-3259-4398-933E-44C4BCB560A7}" name="Column9902"/>
    <tableColumn id="9919" xr3:uid="{48B9FB3B-C0AE-4591-BC08-03309CC55F35}" name="Column9903"/>
    <tableColumn id="9920" xr3:uid="{83532B05-97CC-4B4A-A2BA-68D07D843021}" name="Column9904"/>
    <tableColumn id="9921" xr3:uid="{C9E4907A-3CBE-47EB-A073-D36244C815C7}" name="Column9905"/>
    <tableColumn id="9922" xr3:uid="{9197ABBE-A2AA-471F-BA6D-F6F25B0904A2}" name="Column9906"/>
    <tableColumn id="9923" xr3:uid="{CC2893AA-1C07-47C6-A320-B03CCA5A0BAA}" name="Column9907"/>
    <tableColumn id="9924" xr3:uid="{06D8243C-4380-4B1E-A58E-BBC9CEC84653}" name="Column9908"/>
    <tableColumn id="9925" xr3:uid="{4CBA827C-2C87-4012-96D3-0B61002E7737}" name="Column9909"/>
    <tableColumn id="9926" xr3:uid="{52A42F72-80A1-4CDA-A466-3775B8D3A1BA}" name="Column9910"/>
    <tableColumn id="9927" xr3:uid="{765364F1-0831-4F60-8524-CD34A7A94100}" name="Column9911"/>
    <tableColumn id="9928" xr3:uid="{F58E4FE7-41A0-4883-B187-7EC4EAC87ED3}" name="Column9912"/>
    <tableColumn id="9929" xr3:uid="{E03D0297-978D-4526-BA0D-BD2F71E162FA}" name="Column9913"/>
    <tableColumn id="9930" xr3:uid="{C68D5C48-194E-478F-98F2-C1F8FC9D14AF}" name="Column9914"/>
    <tableColumn id="9931" xr3:uid="{511E17AC-33F6-43F3-A574-999626D1548B}" name="Column9915"/>
    <tableColumn id="9932" xr3:uid="{64F5FCE4-3041-4647-9BBB-9DF31E8E7B1D}" name="Column9916"/>
    <tableColumn id="9933" xr3:uid="{3F07777B-BC79-4E67-8EE5-45725CB56C9A}" name="Column9917"/>
    <tableColumn id="9934" xr3:uid="{9D466CEF-F5AF-429F-8A3B-DFBB4739609F}" name="Column9918"/>
    <tableColumn id="9935" xr3:uid="{F9C3E811-735D-419D-8E83-9B174C89FEE3}" name="Column9919"/>
    <tableColumn id="9936" xr3:uid="{FB6108F7-65C9-45AF-B86F-8A786332362F}" name="Column9920"/>
    <tableColumn id="9937" xr3:uid="{4D43FF3D-A59A-4B0A-998A-9F62392668BF}" name="Column9921"/>
    <tableColumn id="9938" xr3:uid="{823DC2A1-A15B-42C2-86DB-237814E1C419}" name="Column9922"/>
    <tableColumn id="9939" xr3:uid="{0EE07261-CCC1-48F6-ABB8-52469AD4C482}" name="Column9923"/>
    <tableColumn id="9940" xr3:uid="{529AA337-2A2C-4146-8978-ADDAAC3B247B}" name="Column9924"/>
    <tableColumn id="9941" xr3:uid="{41310B46-8EE7-4695-8361-9F08E0DF6BA2}" name="Column9925"/>
    <tableColumn id="9942" xr3:uid="{3BB453D6-3D8F-4DB3-BE51-572C337FE966}" name="Column9926"/>
    <tableColumn id="9943" xr3:uid="{65B81CD4-2DEE-46AF-945D-41294AEB9175}" name="Column9927"/>
    <tableColumn id="9944" xr3:uid="{C2E5946C-AF3F-414E-A692-243129AD2E7C}" name="Column9928"/>
    <tableColumn id="9945" xr3:uid="{F402FC10-8336-4690-B600-E30F90A61480}" name="Column9929"/>
    <tableColumn id="9946" xr3:uid="{CDB81838-BE0A-4D19-964D-3715E33E5BDA}" name="Column9930"/>
    <tableColumn id="9947" xr3:uid="{3FFC647A-D3CB-443B-95B5-AFFD50EA063A}" name="Column9931"/>
    <tableColumn id="9948" xr3:uid="{DA529078-2635-40D8-B330-70F15F6140E4}" name="Column9932"/>
    <tableColumn id="9949" xr3:uid="{1600A837-B554-494C-B639-6850B5DF0639}" name="Column9933"/>
    <tableColumn id="9950" xr3:uid="{A873B791-17B6-4BB5-BCDB-1B8592876BB9}" name="Column9934"/>
    <tableColumn id="9951" xr3:uid="{889CF861-5555-4DB8-ABF7-AFEA85B86D3A}" name="Column9935"/>
    <tableColumn id="9952" xr3:uid="{307AD8A3-2606-4427-AD98-9D3793A2B260}" name="Column9936"/>
    <tableColumn id="9953" xr3:uid="{539D5697-D4DC-437D-A634-7D8DF0FC1EB0}" name="Column9937"/>
    <tableColumn id="9954" xr3:uid="{79452562-84DE-4C80-8226-8E1649E72EE0}" name="Column9938"/>
    <tableColumn id="9955" xr3:uid="{CBA9290A-D8DC-49E4-BE09-B419544524B4}" name="Column9939"/>
    <tableColumn id="9956" xr3:uid="{B3A970BA-A797-4E64-BE47-D5F968105436}" name="Column9940"/>
    <tableColumn id="9957" xr3:uid="{C093EE28-2360-4FF2-8C39-389105B6ED29}" name="Column9941"/>
    <tableColumn id="9958" xr3:uid="{8B74D9E3-07AE-42D1-99F4-C50D7E64B8BA}" name="Column9942"/>
    <tableColumn id="9959" xr3:uid="{952734AD-6693-4FA3-8A09-7BDDE1A61FEA}" name="Column9943"/>
    <tableColumn id="9960" xr3:uid="{62A9B2BE-BCE2-4657-8EC2-D6F3F05F1C8D}" name="Column9944"/>
    <tableColumn id="9961" xr3:uid="{F4083D90-8FF5-4059-9053-9194445A750D}" name="Column9945"/>
    <tableColumn id="9962" xr3:uid="{FDB833FF-A5BF-4284-B844-F246E21EFE19}" name="Column9946"/>
    <tableColumn id="9963" xr3:uid="{2E6D08EA-2D73-42A9-BB1E-73D4EB06003E}" name="Column9947"/>
    <tableColumn id="9964" xr3:uid="{EAC4A3C8-17C8-4F36-AA60-3F2F84F32945}" name="Column9948"/>
    <tableColumn id="9965" xr3:uid="{186F3875-3B89-44C1-BC95-6B50710BF181}" name="Column9949"/>
    <tableColumn id="9966" xr3:uid="{99CF3326-3670-47BD-A5C3-91A2FB5736A4}" name="Column9950"/>
    <tableColumn id="9967" xr3:uid="{01EE7551-6C08-45F2-AAC7-671B5C1FCC31}" name="Column9951"/>
    <tableColumn id="9968" xr3:uid="{B2A35422-857F-446C-BF2F-FD8B5FE5BF37}" name="Column9952"/>
    <tableColumn id="9969" xr3:uid="{793DCBC8-B54C-4AFE-BCF5-C57C5666806B}" name="Column9953"/>
    <tableColumn id="9970" xr3:uid="{B281D0B3-AA74-4A57-8B27-68290ED8FE49}" name="Column9954"/>
    <tableColumn id="9971" xr3:uid="{06BB462A-59A6-4FBD-84DB-0C16C117E428}" name="Column9955"/>
    <tableColumn id="9972" xr3:uid="{70AF1B8E-F797-47D5-AFFF-05A75D947F0A}" name="Column9956"/>
    <tableColumn id="9973" xr3:uid="{5660EAE7-C72D-4EF1-AA79-6F9E4FDEFCDE}" name="Column9957"/>
    <tableColumn id="9974" xr3:uid="{8628ED60-599D-48D5-964A-70B9695645B2}" name="Column9958"/>
    <tableColumn id="9975" xr3:uid="{44443988-0FF3-450A-9689-6CF6DF6F8724}" name="Column9959"/>
    <tableColumn id="9976" xr3:uid="{037B6DCF-5FB8-47FD-9A81-C6A0EB5664E5}" name="Column9960"/>
    <tableColumn id="9977" xr3:uid="{40BBE041-D820-4C6D-8225-DA3D64CB8947}" name="Column9961"/>
    <tableColumn id="9978" xr3:uid="{4671CE2A-0B56-49E6-8CF2-421C5ABC7937}" name="Column9962"/>
    <tableColumn id="9979" xr3:uid="{6DB1FE09-674E-41AF-A916-B92778DD29D6}" name="Column9963"/>
    <tableColumn id="9980" xr3:uid="{62DA06B4-8D8D-4231-B136-636977ACA356}" name="Column9964"/>
    <tableColumn id="9981" xr3:uid="{A839C1D1-5261-41B4-8E4A-35444D6FA42A}" name="Column9965"/>
    <tableColumn id="9982" xr3:uid="{F5D18A96-8581-4698-9A59-9E8ECACCEA6E}" name="Column9966"/>
    <tableColumn id="9983" xr3:uid="{9E7C4C29-C320-48D0-B3A5-EEF2EFC6137F}" name="Column9967"/>
    <tableColumn id="9984" xr3:uid="{1E57EA1D-5182-4CA9-A03E-939CF32438BC}" name="Column9968"/>
    <tableColumn id="9985" xr3:uid="{41A4AC9C-3F2F-4897-9192-992F1BDDEF25}" name="Column9969"/>
    <tableColumn id="9986" xr3:uid="{DD9BB674-BF44-4475-87C5-F9CD29387DF3}" name="Column9970"/>
    <tableColumn id="9987" xr3:uid="{95683511-F41B-40A0-B340-CCDEEC99C536}" name="Column9971"/>
    <tableColumn id="9988" xr3:uid="{C0B85F0B-42D7-42E5-AE79-5035C94A6284}" name="Column9972"/>
    <tableColumn id="9989" xr3:uid="{E27EC41D-3AF9-4E53-9DE8-0E4816CEF1C4}" name="Column9973"/>
    <tableColumn id="9990" xr3:uid="{31B886DC-D0A5-440B-B984-A3EE1E8DD711}" name="Column9974"/>
    <tableColumn id="9991" xr3:uid="{3BE3C379-0C2B-4183-96CF-8E04D9564B0A}" name="Column9975"/>
    <tableColumn id="9992" xr3:uid="{8FDB8EC6-DB5A-49B3-8F58-9EB22FDFD98D}" name="Column9976"/>
    <tableColumn id="9993" xr3:uid="{FA6146E1-296D-40C0-9A74-3F66E8C91C19}" name="Column9977"/>
    <tableColumn id="9994" xr3:uid="{674AF635-6170-4109-84B5-190BDF0C111F}" name="Column9978"/>
    <tableColumn id="9995" xr3:uid="{CC365148-D580-4CEA-B069-E77777ABFF0B}" name="Column9979"/>
    <tableColumn id="9996" xr3:uid="{9F5C5ADA-D3AD-47AD-8921-3E598278BBF6}" name="Column9980"/>
    <tableColumn id="9997" xr3:uid="{CBC5ECB0-29F9-4308-A93C-950F09DC1B05}" name="Column9981"/>
    <tableColumn id="9998" xr3:uid="{5873C755-1964-4EC2-A88B-5733692F693A}" name="Column9982"/>
    <tableColumn id="9999" xr3:uid="{3D86BE9A-6CF9-41C6-8E15-85D8059B75BF}" name="Column9983"/>
    <tableColumn id="10000" xr3:uid="{6EA594BC-6485-4D46-B80F-47AC84A06866}" name="Column9984"/>
    <tableColumn id="10001" xr3:uid="{B8946A6C-0484-49F1-81B5-7D7A6995B084}" name="Column9985"/>
    <tableColumn id="10002" xr3:uid="{9AA7F62A-9A0B-4A4D-B147-E28DA0859AA8}" name="Column9986"/>
    <tableColumn id="10003" xr3:uid="{77FC3989-DA6E-40B3-B401-0F0E21ECD210}" name="Column9987"/>
    <tableColumn id="10004" xr3:uid="{8AD7D4FF-AC8E-4161-BB0E-2DE1A3CE6EEC}" name="Column9988"/>
    <tableColumn id="10005" xr3:uid="{A2170768-EEFD-4DC0-9FEB-02BE068B2D0A}" name="Column9989"/>
    <tableColumn id="10006" xr3:uid="{CCF84597-9526-4C42-91BE-2D590888841E}" name="Column9990"/>
    <tableColumn id="10007" xr3:uid="{C0F4FCCE-CBAA-4ED8-A7A3-7D8ACF4FB985}" name="Column9991"/>
    <tableColumn id="10008" xr3:uid="{CF69BE42-ED6D-4034-8827-B61599DA88FF}" name="Column9992"/>
    <tableColumn id="10009" xr3:uid="{8178B4FC-A361-4737-B619-CFCE8B897F2E}" name="Column9993"/>
    <tableColumn id="10010" xr3:uid="{69F5E674-B314-4679-9287-629C03062044}" name="Column9994"/>
    <tableColumn id="10011" xr3:uid="{EAAABCF1-9433-447B-A403-54D09F2E2F6C}" name="Column9995"/>
    <tableColumn id="10012" xr3:uid="{6073B356-9026-41F4-B94B-8FA4E6C6D67C}" name="Column9996"/>
    <tableColumn id="10013" xr3:uid="{2DD883C2-FA61-415B-83A2-CC7383D33AF9}" name="Column9997"/>
    <tableColumn id="10014" xr3:uid="{B29972F3-4CDA-4E92-ADA3-E9A2107AB01B}" name="Column9998"/>
    <tableColumn id="10015" xr3:uid="{3C7F4B49-BA88-4AD7-A4CC-DB3B26D685D2}" name="Column9999"/>
    <tableColumn id="10016" xr3:uid="{1887F249-6C6A-424D-A2AE-FD284C0D2F4E}" name="Column10000"/>
    <tableColumn id="10017" xr3:uid="{29C61E79-9B23-4689-ADD1-EC27CCCF0DC5}" name="Column10001"/>
    <tableColumn id="10018" xr3:uid="{6C2F00CA-9066-40B0-9BEA-B01FA555BD6B}" name="Column10002"/>
    <tableColumn id="10019" xr3:uid="{A60C702D-D499-4A46-9379-594A2C2F8FBD}" name="Column10003"/>
    <tableColumn id="10020" xr3:uid="{A40F5980-F16B-421F-9EBD-0ABFB24EA229}" name="Column10004"/>
    <tableColumn id="10021" xr3:uid="{F48679E9-776F-4371-AC90-BD9563E80998}" name="Column10005"/>
    <tableColumn id="10022" xr3:uid="{EB57CD1F-55E3-4DD9-A6D1-0398403156D6}" name="Column10006"/>
    <tableColumn id="10023" xr3:uid="{1FD99BB5-6224-4F57-8974-B62F2FD0919F}" name="Column10007"/>
    <tableColumn id="10024" xr3:uid="{7CB23D87-2303-4CD1-8256-C1AE1F18757A}" name="Column10008"/>
    <tableColumn id="10025" xr3:uid="{AB446B11-D268-4B84-9992-A16E4A977CDF}" name="Column10009"/>
    <tableColumn id="10026" xr3:uid="{798B0204-EEA4-4421-80A2-57DDBAD0C8DA}" name="Column10010"/>
    <tableColumn id="10027" xr3:uid="{B9786C24-F59F-43DD-9949-22B836EAF3D3}" name="Column10011"/>
    <tableColumn id="10028" xr3:uid="{13FC6686-277C-43BA-AF99-154EF0F848E3}" name="Column10012"/>
    <tableColumn id="10029" xr3:uid="{44ABB477-7EF3-4361-96DA-5BDC3595225D}" name="Column10013"/>
    <tableColumn id="10030" xr3:uid="{C0808E54-088B-4689-A967-25D2F3392930}" name="Column10014"/>
    <tableColumn id="10031" xr3:uid="{B924AE36-9025-445A-B567-AAF199261D8B}" name="Column10015"/>
    <tableColumn id="10032" xr3:uid="{7368C3EA-8F14-4103-8407-46BBD45791CC}" name="Column10016"/>
    <tableColumn id="10033" xr3:uid="{CCE5F801-E23C-4B83-AB4C-2B6BFF4D0984}" name="Column10017"/>
    <tableColumn id="10034" xr3:uid="{CC95C54A-3AE9-466C-863A-67980603EDE5}" name="Column10018"/>
    <tableColumn id="10035" xr3:uid="{BB791C1A-339A-44D8-B3ED-74020AEDC3CD}" name="Column10019"/>
    <tableColumn id="10036" xr3:uid="{C52B96E4-93F7-402F-AC83-2A1454CCFBB1}" name="Column10020"/>
    <tableColumn id="10037" xr3:uid="{6AFFA2A5-3160-4321-9DF7-E6182A725EDE}" name="Column10021"/>
    <tableColumn id="10038" xr3:uid="{5B5E87CA-97FA-4BA4-A11B-DE91B797A0B8}" name="Column10022"/>
    <tableColumn id="10039" xr3:uid="{377B7B5A-7367-418A-AF78-0D257E7B8446}" name="Column10023"/>
    <tableColumn id="10040" xr3:uid="{16709849-B2C6-452F-8F11-6BB99E090D62}" name="Column10024"/>
    <tableColumn id="10041" xr3:uid="{0A8B6AA7-752E-4335-81C9-D9DE6DC99803}" name="Column10025"/>
    <tableColumn id="10042" xr3:uid="{04F33A38-4505-4183-BF29-D07C897413C7}" name="Column10026"/>
    <tableColumn id="10043" xr3:uid="{1DFBE806-5851-4E86-BF54-56F950473356}" name="Column10027"/>
    <tableColumn id="10044" xr3:uid="{8BCBCC04-646A-4520-A25F-1C7C610E10D9}" name="Column10028"/>
    <tableColumn id="10045" xr3:uid="{22EAF419-6F69-4069-869A-9B2044C265DF}" name="Column10029"/>
    <tableColumn id="10046" xr3:uid="{54B40D93-2704-45FB-AEC4-070FACE44C8D}" name="Column10030"/>
    <tableColumn id="10047" xr3:uid="{9E1D2A20-857D-45CE-9218-3FDF9E2E5175}" name="Column10031"/>
    <tableColumn id="10048" xr3:uid="{8ED3A891-20DC-45CF-8A1F-F8EEFC255D97}" name="Column10032"/>
    <tableColumn id="10049" xr3:uid="{43D9256D-00FA-4E26-8129-42917639C84A}" name="Column10033"/>
    <tableColumn id="10050" xr3:uid="{1A33EE8C-C32B-401C-85CA-8D68FB89CCA3}" name="Column10034"/>
    <tableColumn id="10051" xr3:uid="{8E965D5E-2C83-467A-9143-0987180E179D}" name="Column10035"/>
    <tableColumn id="10052" xr3:uid="{D27756DC-350F-4440-9E8A-6E2AE298DA82}" name="Column10036"/>
    <tableColumn id="10053" xr3:uid="{0DA925F0-DD02-46FA-B7D1-02FA814AD9EF}" name="Column10037"/>
    <tableColumn id="10054" xr3:uid="{E7CD3B59-FA04-414D-87BD-4A2B52ECB24E}" name="Column10038"/>
    <tableColumn id="10055" xr3:uid="{4B477C8A-6D0A-441A-B33B-D0FDBCDA2C24}" name="Column10039"/>
    <tableColumn id="10056" xr3:uid="{E95C06C0-F098-4AA2-B35D-3C5C6F90A8B8}" name="Column10040"/>
    <tableColumn id="10057" xr3:uid="{E3594217-04AF-4B96-8109-C92433A564BD}" name="Column10041"/>
    <tableColumn id="10058" xr3:uid="{EBD783A1-1773-4A75-A613-3215FADAF189}" name="Column10042"/>
    <tableColumn id="10059" xr3:uid="{B87BB290-EDAF-4F47-B057-057539B138A3}" name="Column10043"/>
    <tableColumn id="10060" xr3:uid="{72263E65-15E5-44C8-B1FC-913BFC9EAD23}" name="Column10044"/>
    <tableColumn id="10061" xr3:uid="{C7843307-8F11-43B2-9826-B4690834157A}" name="Column10045"/>
    <tableColumn id="10062" xr3:uid="{D8D02614-575D-4755-A6EE-314B4A9E80D1}" name="Column10046"/>
    <tableColumn id="10063" xr3:uid="{C378839F-D028-4E82-BDC4-CF681C9C47B7}" name="Column10047"/>
    <tableColumn id="10064" xr3:uid="{15F44071-A9D6-4284-9E31-C24172FE8A44}" name="Column10048"/>
    <tableColumn id="10065" xr3:uid="{D0AF277E-A143-451F-82DA-8C37B31A2F59}" name="Column10049"/>
    <tableColumn id="10066" xr3:uid="{292A108C-BA06-4B8B-95F6-53360635EBC3}" name="Column10050"/>
    <tableColumn id="10067" xr3:uid="{5B07A8FC-4D99-4760-8BE3-D5A0F487707A}" name="Column10051"/>
    <tableColumn id="10068" xr3:uid="{6924567E-7B1F-4FE6-AF57-13516DDB86F8}" name="Column10052"/>
    <tableColumn id="10069" xr3:uid="{34217339-5541-4888-A20E-B10855C3C9F8}" name="Column10053"/>
    <tableColumn id="10070" xr3:uid="{79F9C6E4-1233-414F-B0EF-9345DEA5685C}" name="Column10054"/>
    <tableColumn id="10071" xr3:uid="{709546D3-0BFA-4297-BBD3-32A08075F5CD}" name="Column10055"/>
    <tableColumn id="10072" xr3:uid="{5DEBD031-E021-4FAF-812C-27FE06E3EB86}" name="Column10056"/>
    <tableColumn id="10073" xr3:uid="{5438FA9F-816F-42E3-A8FE-A82166147796}" name="Column10057"/>
    <tableColumn id="10074" xr3:uid="{B8DAA3C2-FFD2-47A5-AD43-97BC1E7E2626}" name="Column10058"/>
    <tableColumn id="10075" xr3:uid="{60557DB6-198D-4C87-A5E5-D2C569C977C8}" name="Column10059"/>
    <tableColumn id="10076" xr3:uid="{2C90D8C6-F455-4C6A-BD26-A955B2D79C16}" name="Column10060"/>
    <tableColumn id="10077" xr3:uid="{0B0C9572-DFA7-4D9D-9721-3A5CFBBEDC28}" name="Column10061"/>
    <tableColumn id="10078" xr3:uid="{E9235F1C-5DE1-482A-ABCD-10050345CE82}" name="Column10062"/>
    <tableColumn id="10079" xr3:uid="{CB6E6286-FF65-4255-A6C8-05D814D8E34F}" name="Column10063"/>
    <tableColumn id="10080" xr3:uid="{0CDF04DF-B87C-4178-8039-2D0628AA5831}" name="Column10064"/>
    <tableColumn id="10081" xr3:uid="{4A319A04-7EC9-45EE-8ED1-BFDE002A1A16}" name="Column10065"/>
    <tableColumn id="10082" xr3:uid="{6AB55226-7A36-4541-BEF7-ED7BB6A9B1D4}" name="Column10066"/>
    <tableColumn id="10083" xr3:uid="{89CA45A4-F5E4-4A44-96B5-8975D9548146}" name="Column10067"/>
    <tableColumn id="10084" xr3:uid="{ADD607C1-FA06-4919-9002-42FDBD41BDAB}" name="Column10068"/>
    <tableColumn id="10085" xr3:uid="{20A2D8CC-89F3-4F12-BA65-C4A17EE4D07E}" name="Column10069"/>
    <tableColumn id="10086" xr3:uid="{C4A4708D-1F93-4C2D-82FC-58B7AFD4D31D}" name="Column10070"/>
    <tableColumn id="10087" xr3:uid="{093A4874-E633-4E53-84BD-69F3CAA69842}" name="Column10071"/>
    <tableColumn id="10088" xr3:uid="{B5906FFE-A242-4165-A0DA-32B7C050E716}" name="Column10072"/>
    <tableColumn id="10089" xr3:uid="{7AA67841-492B-406F-9D6D-E75B773E17AD}" name="Column10073"/>
    <tableColumn id="10090" xr3:uid="{8CE837D3-62B3-4057-A507-403B948C237D}" name="Column10074"/>
    <tableColumn id="10091" xr3:uid="{03A48FEC-3237-4B75-AA24-1B597F3E2F73}" name="Column10075"/>
    <tableColumn id="10092" xr3:uid="{74C86BAD-CA25-429A-9FC3-D7F36DF9D9D6}" name="Column10076"/>
    <tableColumn id="10093" xr3:uid="{DBFC94DD-48EC-46D5-95FD-E78604A5B62D}" name="Column10077"/>
    <tableColumn id="10094" xr3:uid="{FD445685-04D2-4460-ABE0-F0C362939102}" name="Column10078"/>
    <tableColumn id="10095" xr3:uid="{4C7EA728-51F4-4287-9C84-E5BFA7F2ED88}" name="Column10079"/>
    <tableColumn id="10096" xr3:uid="{81A3C41F-C3B3-4451-920C-B752A097C0A6}" name="Column10080"/>
    <tableColumn id="10097" xr3:uid="{A9CB82F5-2106-41FC-8AD9-A4BDD62C804D}" name="Column10081"/>
    <tableColumn id="10098" xr3:uid="{AA670C77-B4D6-4893-9873-F16B094F094A}" name="Column10082"/>
    <tableColumn id="10099" xr3:uid="{AFB3FC86-7D26-4ACF-89ED-0747A3D2CFCF}" name="Column10083"/>
    <tableColumn id="10100" xr3:uid="{D093930D-60E5-40AF-B6F5-5681A2ECF2C0}" name="Column10084"/>
    <tableColumn id="10101" xr3:uid="{82ED2909-77FB-47F6-99C2-C970D2CAC43F}" name="Column10085"/>
    <tableColumn id="10102" xr3:uid="{86C723CE-4F26-4B82-9815-A0074D16D481}" name="Column10086"/>
    <tableColumn id="10103" xr3:uid="{0E70B3A1-4C1B-4D28-BF6E-0B56F4F5FD8B}" name="Column10087"/>
    <tableColumn id="10104" xr3:uid="{B854CDEA-A81C-473B-A94A-960CF21EFC23}" name="Column10088"/>
    <tableColumn id="10105" xr3:uid="{8AE035C8-B0AF-42BC-84DE-505213CEAC56}" name="Column10089"/>
    <tableColumn id="10106" xr3:uid="{38EE50F4-2609-4061-972A-CF31400CCEB7}" name="Column10090"/>
    <tableColumn id="10107" xr3:uid="{48E26390-5D1E-468F-8629-3448F5ECF9B6}" name="Column10091"/>
    <tableColumn id="10108" xr3:uid="{58B48B07-B87A-4BB6-8BB8-DFFD1C31385C}" name="Column10092"/>
    <tableColumn id="10109" xr3:uid="{17B7FE8A-4966-4613-BC3B-78BDA8418214}" name="Column10093"/>
    <tableColumn id="10110" xr3:uid="{B84EF5D6-A410-48F7-9FFB-3E29043A90BA}" name="Column10094"/>
    <tableColumn id="10111" xr3:uid="{49B4910C-D599-47D3-9BB5-BA28ACD5DAB7}" name="Column10095"/>
    <tableColumn id="10112" xr3:uid="{E93F68FE-EF4C-4CFA-B932-C8DA2F47BA49}" name="Column10096"/>
    <tableColumn id="10113" xr3:uid="{1127A7AE-F52A-4DBA-BD1C-2D85B23E5C7C}" name="Column10097"/>
    <tableColumn id="10114" xr3:uid="{C6E06526-4E80-4DA6-A7D0-AFED37B2A4B2}" name="Column10098"/>
    <tableColumn id="10115" xr3:uid="{62B94A6C-C10C-40BE-9F4C-EBB15050D934}" name="Column10099"/>
    <tableColumn id="10116" xr3:uid="{4B89500E-ACDB-4429-A0D1-08EA76D1DABA}" name="Column10100"/>
    <tableColumn id="10117" xr3:uid="{59DF9DE6-2022-432C-8C47-E7E82BC5744D}" name="Column10101"/>
    <tableColumn id="10118" xr3:uid="{F8C1F74C-5F9F-4DFA-B245-F8A82F3B64F0}" name="Column10102"/>
    <tableColumn id="10119" xr3:uid="{AEDCEF2A-10B2-4DE4-9769-7DE25BE01B53}" name="Column10103"/>
    <tableColumn id="10120" xr3:uid="{CDFAC37A-DE93-45C7-A8BD-B7DB6F4D8E9F}" name="Column10104"/>
    <tableColumn id="10121" xr3:uid="{92BBA776-9FA2-434A-8884-6890A068CE6F}" name="Column10105"/>
    <tableColumn id="10122" xr3:uid="{24F880A6-B735-43C5-9871-66422BC0CDEF}" name="Column10106"/>
    <tableColumn id="10123" xr3:uid="{C911BC56-0D61-451A-9FDD-C2429F0F6841}" name="Column10107"/>
    <tableColumn id="10124" xr3:uid="{99E4004E-1047-4EB5-BAA6-905687A1D522}" name="Column10108"/>
    <tableColumn id="10125" xr3:uid="{05079F67-21D7-4EAE-8F14-B37F6C39DCFC}" name="Column10109"/>
    <tableColumn id="10126" xr3:uid="{FD424CD7-7FCF-4554-9483-2A9BC6FA0F3A}" name="Column10110"/>
    <tableColumn id="10127" xr3:uid="{B8C4ABBB-D841-4AD0-AF1B-C0ECFE98493F}" name="Column10111"/>
    <tableColumn id="10128" xr3:uid="{F2DB192F-8126-429F-B7E8-84C1C0343995}" name="Column10112"/>
    <tableColumn id="10129" xr3:uid="{B12037F3-A29E-4933-96F6-56D1F178BCD7}" name="Column10113"/>
    <tableColumn id="10130" xr3:uid="{2E513DE3-DE00-4C75-80CA-9AC46518889F}" name="Column10114"/>
    <tableColumn id="10131" xr3:uid="{46DCD2EE-618C-4200-ABBA-C9D2BB5DCCF8}" name="Column10115"/>
    <tableColumn id="10132" xr3:uid="{D2B0CDE9-2EA1-4C78-9426-73416E1FAEC5}" name="Column10116"/>
    <tableColumn id="10133" xr3:uid="{B554C551-3BE0-46ED-BAE6-19A384873D29}" name="Column10117"/>
    <tableColumn id="10134" xr3:uid="{0AA0ECB4-8A32-4A9B-BE83-821C902B9334}" name="Column10118"/>
    <tableColumn id="10135" xr3:uid="{E5FAE01F-6AF3-4103-8E32-A8F27052B592}" name="Column10119"/>
    <tableColumn id="10136" xr3:uid="{D48939F6-AC3D-4A76-B766-F460D78E236A}" name="Column10120"/>
    <tableColumn id="10137" xr3:uid="{CBC33EE1-97AF-4ABA-B72D-85049CF95008}" name="Column10121"/>
    <tableColumn id="10138" xr3:uid="{36456025-603C-4123-84C0-D49A67AE10E6}" name="Column10122"/>
    <tableColumn id="10139" xr3:uid="{CB4E8099-9134-41D7-ADD6-2BFAA62176BF}" name="Column10123"/>
    <tableColumn id="10140" xr3:uid="{CCC1F7EC-F98B-4351-96AC-EE3983216219}" name="Column10124"/>
    <tableColumn id="10141" xr3:uid="{28E9BDC7-9259-4360-ADEE-C6ADF4B20C66}" name="Column10125"/>
    <tableColumn id="10142" xr3:uid="{750D312C-4472-47CF-A29C-C85232C53EC8}" name="Column10126"/>
    <tableColumn id="10143" xr3:uid="{9B6511C0-4E77-4C85-8035-4598E5E0AF79}" name="Column10127"/>
    <tableColumn id="10144" xr3:uid="{D7B3124D-F426-4136-A8CC-35DAB80E687D}" name="Column10128"/>
    <tableColumn id="10145" xr3:uid="{E658C2C7-2A56-4F64-A746-7321A3379CFB}" name="Column10129"/>
    <tableColumn id="10146" xr3:uid="{CA104E98-91E2-41D9-B94E-0CBD0E1EC535}" name="Column10130"/>
    <tableColumn id="10147" xr3:uid="{E6A25303-F8EC-44E0-B9D2-26CDDC25A2FB}" name="Column10131"/>
    <tableColumn id="10148" xr3:uid="{9F4887F8-7ABF-4946-B9EB-C403C3878E02}" name="Column10132"/>
    <tableColumn id="10149" xr3:uid="{4BE9FE71-0791-4F27-B747-9484434E06AC}" name="Column10133"/>
    <tableColumn id="10150" xr3:uid="{B8C6ABDA-6F2B-43E2-B3A4-02123B66E62E}" name="Column10134"/>
    <tableColumn id="10151" xr3:uid="{1CBD8ED5-48B2-45D2-8C98-D537A3B72BD4}" name="Column10135"/>
    <tableColumn id="10152" xr3:uid="{1ACEDB8E-F752-4E71-912B-C8F4144324FE}" name="Column10136"/>
    <tableColumn id="10153" xr3:uid="{1EAAF9C4-2B20-438F-AC91-072F67627924}" name="Column10137"/>
    <tableColumn id="10154" xr3:uid="{5AECD6D3-03B9-46C7-B242-C7EC8F4905FF}" name="Column10138"/>
    <tableColumn id="10155" xr3:uid="{20C51299-4FF5-41DF-AF95-514F3BD7E352}" name="Column10139"/>
    <tableColumn id="10156" xr3:uid="{DAE3F039-0B60-4CBA-989D-62DC8A2F537A}" name="Column10140"/>
    <tableColumn id="10157" xr3:uid="{69006667-4B82-4DD4-9F91-0BCC32FB0FC6}" name="Column10141"/>
    <tableColumn id="10158" xr3:uid="{7883327F-1432-4307-9891-B37BEFD22E48}" name="Column10142"/>
    <tableColumn id="10159" xr3:uid="{DA7B3656-0412-4180-BF49-BE4DD1DAE87A}" name="Column10143"/>
    <tableColumn id="10160" xr3:uid="{5229807A-FA99-4602-AD17-DE1E28CCA251}" name="Column10144"/>
    <tableColumn id="10161" xr3:uid="{11E4283C-A42E-4749-9473-91349DAC03EB}" name="Column10145"/>
    <tableColumn id="10162" xr3:uid="{98C0CC3D-10E8-4D50-98DB-73C57C00FC69}" name="Column10146"/>
    <tableColumn id="10163" xr3:uid="{C2982CC9-DC30-4FA2-BE45-3B846F51558F}" name="Column10147"/>
    <tableColumn id="10164" xr3:uid="{80A386DA-CCE0-4D9B-9F06-A56F2CEBD1D1}" name="Column10148"/>
    <tableColumn id="10165" xr3:uid="{160DA003-C9F4-4879-AB6D-521B1B8192B4}" name="Column10149"/>
    <tableColumn id="10166" xr3:uid="{12400187-D3F0-47C6-AD8C-5963635842DE}" name="Column10150"/>
    <tableColumn id="10167" xr3:uid="{A0ACCACF-8118-4EE2-9969-13349D009E09}" name="Column10151"/>
    <tableColumn id="10168" xr3:uid="{D0BE1F79-7D83-42FA-81DD-77D1463878D1}" name="Column10152"/>
    <tableColumn id="10169" xr3:uid="{C0E3D3A3-DCF8-4042-B970-082A1A62D23A}" name="Column10153"/>
    <tableColumn id="10170" xr3:uid="{3BFA03E1-1BB4-46EA-B8A4-EC74B41AFA61}" name="Column10154"/>
    <tableColumn id="10171" xr3:uid="{49FC81A5-3EED-407F-8197-27098F71338D}" name="Column10155"/>
    <tableColumn id="10172" xr3:uid="{BE98915C-3B38-47FD-836B-6C4ED40F7192}" name="Column10156"/>
    <tableColumn id="10173" xr3:uid="{AE7EE1FD-9DF4-4364-BB42-DDF3A73F69D7}" name="Column10157"/>
    <tableColumn id="10174" xr3:uid="{17648104-9985-48EC-BB76-272F5F124608}" name="Column10158"/>
    <tableColumn id="10175" xr3:uid="{0E2C8E12-FD19-4D88-BC3F-D6D3FAB9242B}" name="Column10159"/>
    <tableColumn id="10176" xr3:uid="{BDF0E80A-98EA-4ACD-9EE7-EFED6F8DCC7C}" name="Column10160"/>
    <tableColumn id="10177" xr3:uid="{F76FD8A7-AACC-4EA4-AA48-7F3FD0256408}" name="Column10161"/>
    <tableColumn id="10178" xr3:uid="{EFBD73C8-D90A-45B7-B16F-4E9CDC9FF0A1}" name="Column10162"/>
    <tableColumn id="10179" xr3:uid="{CBBBC9EB-CFEE-40D2-80ED-C684A5C79A14}" name="Column10163"/>
    <tableColumn id="10180" xr3:uid="{347D058C-E664-4DDF-815D-52CE6D7FB890}" name="Column10164"/>
    <tableColumn id="10181" xr3:uid="{A662DBB3-669B-4409-AD7E-225A1F8D23E0}" name="Column10165"/>
    <tableColumn id="10182" xr3:uid="{36F5F6B1-CD41-4937-835C-1C7F63206F40}" name="Column10166"/>
    <tableColumn id="10183" xr3:uid="{3698D7D6-F55E-46A4-BF14-95F874AC2418}" name="Column10167"/>
    <tableColumn id="10184" xr3:uid="{A3CEBAE6-23B5-4E39-96EB-E1B5D0C01AF5}" name="Column10168"/>
    <tableColumn id="10185" xr3:uid="{D4F5FCE0-5D40-4DC3-8BFD-7F5E6353FA54}" name="Column10169"/>
    <tableColumn id="10186" xr3:uid="{BC46C352-9087-4FDB-B51B-9A845447765C}" name="Column10170"/>
    <tableColumn id="10187" xr3:uid="{8D9DBA28-C90E-4A84-9654-B00D0A5EC3B1}" name="Column10171"/>
    <tableColumn id="10188" xr3:uid="{F9946166-58D6-4934-A41E-4D1268109AE8}" name="Column10172"/>
    <tableColumn id="10189" xr3:uid="{ED565215-D7E2-487A-8B55-A456E2247445}" name="Column10173"/>
    <tableColumn id="10190" xr3:uid="{AD2AA0F4-2616-4E9E-9DE4-FA29F9B8E111}" name="Column10174"/>
    <tableColumn id="10191" xr3:uid="{EEF74E73-C304-4A4F-9FD2-C7E2E972911C}" name="Column10175"/>
    <tableColumn id="10192" xr3:uid="{3797D41D-C41D-44EE-8723-6390852213AE}" name="Column10176"/>
    <tableColumn id="10193" xr3:uid="{E4B43AAA-3447-4C59-B477-FDFD09D86CB0}" name="Column10177"/>
    <tableColumn id="10194" xr3:uid="{5C64F6C1-AA2A-49B1-AB7C-C5773070790C}" name="Column10178"/>
    <tableColumn id="10195" xr3:uid="{A589D14E-511E-4287-96C2-BDB2E224763A}" name="Column10179"/>
    <tableColumn id="10196" xr3:uid="{EAFD7FBF-3043-4371-8A17-515EFF430276}" name="Column10180"/>
    <tableColumn id="10197" xr3:uid="{42E9DC89-21B5-43E6-A234-4EF9AA66E9C7}" name="Column10181"/>
    <tableColumn id="10198" xr3:uid="{6172E69C-47DD-46B6-A58C-5C36427C5553}" name="Column10182"/>
    <tableColumn id="10199" xr3:uid="{DB32DE93-F875-43C3-BCF8-24F44A1F9E3A}" name="Column10183"/>
    <tableColumn id="10200" xr3:uid="{332DB992-08FC-44B5-9EF4-A3A6940FCB9B}" name="Column10184"/>
    <tableColumn id="10201" xr3:uid="{5D97C5D6-51E2-415D-95A7-73BFF8CA3162}" name="Column10185"/>
    <tableColumn id="10202" xr3:uid="{0734151B-D302-40A1-AD12-6DEF824CE5E1}" name="Column10186"/>
    <tableColumn id="10203" xr3:uid="{1358B3C9-BF26-4FD1-A999-4541B23E4EBB}" name="Column10187"/>
    <tableColumn id="10204" xr3:uid="{B728F2AB-9338-4E4F-A07A-A0A1A94DDE47}" name="Column10188"/>
    <tableColumn id="10205" xr3:uid="{08CC21B3-978C-4748-A013-68D3AA1FA3B2}" name="Column10189"/>
    <tableColumn id="10206" xr3:uid="{7E71E647-CCD0-4793-BE15-8CBD47A514C6}" name="Column10190"/>
    <tableColumn id="10207" xr3:uid="{B6F6C2F8-242B-405C-90C4-1DBCBE2B344D}" name="Column10191"/>
    <tableColumn id="10208" xr3:uid="{D5407254-C1F8-423A-8E16-AC33FDA41FFA}" name="Column10192"/>
    <tableColumn id="10209" xr3:uid="{3F469592-B8CE-47DB-B51A-D3597F8485E3}" name="Column10193"/>
    <tableColumn id="10210" xr3:uid="{CD5E0BEF-B4E0-4B59-AF1A-5629DF626A52}" name="Column10194"/>
    <tableColumn id="10211" xr3:uid="{94118EC2-F8DD-44B4-9D3C-FE4213577F95}" name="Column10195"/>
    <tableColumn id="10212" xr3:uid="{829B4AD6-EEB2-4F2F-91F2-B137A8317197}" name="Column10196"/>
    <tableColumn id="10213" xr3:uid="{B68C5A2A-0C96-4294-AD20-FB2FD2A7453F}" name="Column10197"/>
    <tableColumn id="10214" xr3:uid="{C8123F6B-E874-423E-B68F-7325FF44A979}" name="Column10198"/>
    <tableColumn id="10215" xr3:uid="{34F70E58-B60F-45C7-8BFA-CF3400B10EA5}" name="Column10199"/>
    <tableColumn id="10216" xr3:uid="{E09C1066-1C44-41B2-A11C-61C5D10F1500}" name="Column10200"/>
    <tableColumn id="10217" xr3:uid="{AAA300D6-93CA-4842-A392-B8B6AB8C5C07}" name="Column10201"/>
    <tableColumn id="10218" xr3:uid="{1C66A631-C035-4BF7-B4FD-C21BB824FA76}" name="Column10202"/>
    <tableColumn id="10219" xr3:uid="{5C895EA9-8EF4-4DF2-8E8E-8871FFD07000}" name="Column10203"/>
    <tableColumn id="10220" xr3:uid="{2C65D740-E0E7-4D55-B8F7-2113C4DD649E}" name="Column10204"/>
    <tableColumn id="10221" xr3:uid="{1EF92842-2E9B-44F2-AEDA-106CE59C8159}" name="Column10205"/>
    <tableColumn id="10222" xr3:uid="{FDC97320-F065-43FD-9D4F-A8751AD2F307}" name="Column10206"/>
    <tableColumn id="10223" xr3:uid="{D5CB2042-8B41-42A7-89B2-F530AC9E1468}" name="Column10207"/>
    <tableColumn id="10224" xr3:uid="{8A8CA730-9F59-417C-A926-9CCC8099ADC1}" name="Column10208"/>
    <tableColumn id="10225" xr3:uid="{20305194-8734-412C-8E8F-E0FC3243A096}" name="Column10209"/>
    <tableColumn id="10226" xr3:uid="{40B0CAE7-584A-45B0-806B-7CE6C181BD82}" name="Column10210"/>
    <tableColumn id="10227" xr3:uid="{99B1C166-9608-4302-9D3C-857DAF408630}" name="Column10211"/>
    <tableColumn id="10228" xr3:uid="{C66A9B9E-8F7D-4AEA-BAB9-4AAA2C2F5A62}" name="Column10212"/>
    <tableColumn id="10229" xr3:uid="{FEB4C78B-1FEC-4230-8B07-E3A42DFF510C}" name="Column10213"/>
    <tableColumn id="10230" xr3:uid="{9C84A204-055E-4AB1-9457-45F52CE17F3D}" name="Column10214"/>
    <tableColumn id="10231" xr3:uid="{72EAAF2A-0A98-415C-9AEC-A14ABECAF369}" name="Column10215"/>
    <tableColumn id="10232" xr3:uid="{D9F6B332-72DB-4D34-94AE-69A824417BFB}" name="Column10216"/>
    <tableColumn id="10233" xr3:uid="{A6363694-DFE7-4B58-9F65-D64B80A29BA0}" name="Column10217"/>
    <tableColumn id="10234" xr3:uid="{40E41F32-B212-44E9-BBDC-741B7F83D9D0}" name="Column10218"/>
    <tableColumn id="10235" xr3:uid="{6CB87600-2FC2-467B-AF8F-12D859FF441C}" name="Column10219"/>
    <tableColumn id="10236" xr3:uid="{E35064C1-33FF-4D3A-B80B-048991F742E8}" name="Column10220"/>
    <tableColumn id="10237" xr3:uid="{361FDB6D-A490-4EAB-9C1D-B593FAB8CE9B}" name="Column10221"/>
    <tableColumn id="10238" xr3:uid="{E8D9E2EA-17CF-47C2-8E50-2E686D536AE0}" name="Column10222"/>
    <tableColumn id="10239" xr3:uid="{E025564E-A77B-4DA7-BFE2-3092824B6ACF}" name="Column10223"/>
    <tableColumn id="10240" xr3:uid="{119DC769-74F5-4EC7-A3DF-DF5FABFAF0F8}" name="Column10224"/>
    <tableColumn id="10241" xr3:uid="{2221AA7B-EE9B-454F-8C43-8C68F6D9E559}" name="Column10225"/>
    <tableColumn id="10242" xr3:uid="{D8F5DB4E-FBA7-4AD1-A415-9E0314C29F1C}" name="Column10226"/>
    <tableColumn id="10243" xr3:uid="{601EFBBD-768F-41CD-9F8C-D927EF257834}" name="Column10227"/>
    <tableColumn id="10244" xr3:uid="{1BD1E884-11A5-4A24-9DB6-E51A3A77333A}" name="Column10228"/>
    <tableColumn id="10245" xr3:uid="{537A010A-C9B6-4C3A-8AD7-CB4622FF953A}" name="Column10229"/>
    <tableColumn id="10246" xr3:uid="{49CAF3DA-09CB-45A5-B6EE-74E3C67CAC3E}" name="Column10230"/>
    <tableColumn id="10247" xr3:uid="{3BA72A30-BE35-4CEB-B396-CA8DFA00F78B}" name="Column10231"/>
    <tableColumn id="10248" xr3:uid="{824EF71E-12D6-4E46-9DEB-801CF1621D53}" name="Column10232"/>
    <tableColumn id="10249" xr3:uid="{408CCD15-0161-489F-B31E-1DFE4F5C60C9}" name="Column10233"/>
    <tableColumn id="10250" xr3:uid="{79FAA5A5-21D2-4BA2-94E3-D764C872E61B}" name="Column10234"/>
    <tableColumn id="10251" xr3:uid="{98587BEA-2327-4744-B5D2-BC4D058BAB09}" name="Column10235"/>
    <tableColumn id="10252" xr3:uid="{2DE41FF9-BD42-480D-BFFB-C62C32AF779C}" name="Column10236"/>
    <tableColumn id="10253" xr3:uid="{14F5338F-51FB-4A5D-9ADC-8B20AC4ABEF9}" name="Column10237"/>
    <tableColumn id="10254" xr3:uid="{D8AA2AD2-1CA2-42D0-B674-023B4032E787}" name="Column10238"/>
    <tableColumn id="10255" xr3:uid="{8B18CC03-49E9-4F64-A2D6-27D5038B90E1}" name="Column10239"/>
    <tableColumn id="10256" xr3:uid="{BB8820C6-E592-4C1A-80E1-A989EC4F1890}" name="Column10240"/>
    <tableColumn id="10257" xr3:uid="{7BE1A5F9-BC93-4EAE-8453-7DDAEB801839}" name="Column10241"/>
    <tableColumn id="10258" xr3:uid="{4ECEDEFD-5735-4A5D-939A-0FDBDD5B76AD}" name="Column10242"/>
    <tableColumn id="10259" xr3:uid="{7B022FD9-F48A-4EB9-8483-2A2D790470F8}" name="Column10243"/>
    <tableColumn id="10260" xr3:uid="{595A21FE-A887-4B32-A9EF-40579604A158}" name="Column10244"/>
    <tableColumn id="10261" xr3:uid="{CA46284D-F876-4D14-85D7-AB96E0D215DF}" name="Column10245"/>
    <tableColumn id="10262" xr3:uid="{769A2B22-C6D5-4C4C-A6A5-6DAD1634152E}" name="Column10246"/>
    <tableColumn id="10263" xr3:uid="{804BC51D-C800-4E95-9856-FC662797375A}" name="Column10247"/>
    <tableColumn id="10264" xr3:uid="{D53A3818-499C-4272-9181-EB3AC966F4D8}" name="Column10248"/>
    <tableColumn id="10265" xr3:uid="{995C118B-CABE-4B03-894E-5CB0BA90A73A}" name="Column10249"/>
    <tableColumn id="10266" xr3:uid="{A38DB3E0-811B-4D47-B41F-2F5D8D7D6D8B}" name="Column10250"/>
    <tableColumn id="10267" xr3:uid="{D955215A-FCEB-4F1F-B12B-F2BA61214D15}" name="Column10251"/>
    <tableColumn id="10268" xr3:uid="{A2040BFD-3107-4BCB-BDC9-07B561B027C5}" name="Column10252"/>
    <tableColumn id="10269" xr3:uid="{40AF1124-2BB6-4650-80D7-00D90F743F1C}" name="Column10253"/>
    <tableColumn id="10270" xr3:uid="{BCD94037-44AE-41AF-B3B5-FDD7F7E947A2}" name="Column10254"/>
    <tableColumn id="10271" xr3:uid="{D191C638-DACF-453E-9F84-E96643757DC5}" name="Column10255"/>
    <tableColumn id="10272" xr3:uid="{E25A5436-5591-4E1E-82E5-583D7DF1429C}" name="Column10256"/>
    <tableColumn id="10273" xr3:uid="{59B493B9-57E9-462B-AE1A-2AC4CDFB4FFD}" name="Column10257"/>
    <tableColumn id="10274" xr3:uid="{9653D5CE-1623-4FB1-B02B-B06CC94CECCA}" name="Column10258"/>
    <tableColumn id="10275" xr3:uid="{144032C6-28DD-4387-AFCB-923C12F1A14F}" name="Column10259"/>
    <tableColumn id="10276" xr3:uid="{1E15CE54-64A6-4DCA-B0D7-70CA7C87E2B7}" name="Column10260"/>
    <tableColumn id="10277" xr3:uid="{7836A847-67DF-421C-A1FF-F99A804DD588}" name="Column10261"/>
    <tableColumn id="10278" xr3:uid="{EDFA97FD-0E2C-4842-B349-0AE3B885C594}" name="Column10262"/>
    <tableColumn id="10279" xr3:uid="{BC91C198-2613-4721-9104-FA5BE74B7EB9}" name="Column10263"/>
    <tableColumn id="10280" xr3:uid="{42F153E1-FF8E-4746-BCA7-8D8D9F07795A}" name="Column10264"/>
    <tableColumn id="10281" xr3:uid="{9D274473-BE0A-4702-8A5A-D081FE9CF3E4}" name="Column10265"/>
    <tableColumn id="10282" xr3:uid="{8925C221-FE10-41A1-996A-DEEE14DDE4CF}" name="Column10266"/>
    <tableColumn id="10283" xr3:uid="{C0D8A7E0-BAF0-4249-A79E-760EC2B0C923}" name="Column10267"/>
    <tableColumn id="10284" xr3:uid="{842493D5-CADE-499A-BEFF-17BDED3E5CD5}" name="Column10268"/>
    <tableColumn id="10285" xr3:uid="{1125188F-88E0-4007-AE7C-D44135DD6582}" name="Column10269"/>
    <tableColumn id="10286" xr3:uid="{604984C5-A924-4D14-99B5-59E41B600A91}" name="Column10270"/>
    <tableColumn id="10287" xr3:uid="{2F622B52-AF76-4F42-8411-D11701706088}" name="Column10271"/>
    <tableColumn id="10288" xr3:uid="{3836381B-31A0-467B-915A-58706FF8220D}" name="Column10272"/>
    <tableColumn id="10289" xr3:uid="{C8314D16-B49A-4F5C-82C3-7AA9C00F2256}" name="Column10273"/>
    <tableColumn id="10290" xr3:uid="{1A0A9784-6FF3-4AA9-AF44-376006AEAFB5}" name="Column10274"/>
    <tableColumn id="10291" xr3:uid="{4364F3BF-B8BD-46FE-B410-86A85C2FD286}" name="Column10275"/>
    <tableColumn id="10292" xr3:uid="{A3FEF0C7-9AA7-4E43-82EE-809CFCFB9582}" name="Column10276"/>
    <tableColumn id="10293" xr3:uid="{18FAB401-4F82-41EA-915F-EBB4D4093050}" name="Column10277"/>
    <tableColumn id="10294" xr3:uid="{F95F8C0F-9768-4FC4-AC8D-FDA056ADBAE7}" name="Column10278"/>
    <tableColumn id="10295" xr3:uid="{0EDCD93B-F856-4322-8112-BCEB2E7E372A}" name="Column10279"/>
    <tableColumn id="10296" xr3:uid="{C6439508-BEC6-40A1-92AB-38575F56906E}" name="Column10280"/>
    <tableColumn id="10297" xr3:uid="{E154558B-4E74-489C-9523-1191892C5294}" name="Column10281"/>
    <tableColumn id="10298" xr3:uid="{6C3C4C13-D5CB-46E2-A405-9FDC97EABAE8}" name="Column10282"/>
    <tableColumn id="10299" xr3:uid="{24392AF5-153C-4864-BD99-600A170AE8AA}" name="Column10283"/>
    <tableColumn id="10300" xr3:uid="{33C35FC6-E581-4A3E-AF5D-9EC1F6F4747C}" name="Column10284"/>
    <tableColumn id="10301" xr3:uid="{315BD62F-CCD4-4C48-84D8-0785C63CFA65}" name="Column10285"/>
    <tableColumn id="10302" xr3:uid="{6262496B-A9CD-476D-BD6A-07060A7BBE64}" name="Column10286"/>
    <tableColumn id="10303" xr3:uid="{520F5E4F-5B19-401E-9FAE-B76CAB8D223A}" name="Column10287"/>
    <tableColumn id="10304" xr3:uid="{3063DDC1-148D-42A4-9BE7-1496AF8D3A22}" name="Column10288"/>
    <tableColumn id="10305" xr3:uid="{6EC0E026-BD42-4128-AF40-0FC7BEEE11BC}" name="Column10289"/>
    <tableColumn id="10306" xr3:uid="{4358FB4E-5680-459C-9318-CA9E6C542230}" name="Column10290"/>
    <tableColumn id="10307" xr3:uid="{BF19DF8D-58FD-47BF-A4E8-22B7607F0A44}" name="Column10291"/>
    <tableColumn id="10308" xr3:uid="{A35C28A5-BD66-44FF-98D3-904A6A4200B7}" name="Column10292"/>
    <tableColumn id="10309" xr3:uid="{2763D362-EEE9-4969-8335-717699544607}" name="Column10293"/>
    <tableColumn id="10310" xr3:uid="{7A0575B6-F983-4427-86D8-E267158DE4EB}" name="Column10294"/>
    <tableColumn id="10311" xr3:uid="{AF5719C7-9F3F-4106-855F-35E42AFDE817}" name="Column10295"/>
    <tableColumn id="10312" xr3:uid="{EAC8F5D0-6541-4F1E-9D94-451500A24792}" name="Column10296"/>
    <tableColumn id="10313" xr3:uid="{9174CD95-353C-436A-AA06-463048DD127E}" name="Column10297"/>
    <tableColumn id="10314" xr3:uid="{7B804858-359C-4F32-B49D-0F64BA9166A2}" name="Column10298"/>
    <tableColumn id="10315" xr3:uid="{E1FF0250-6F84-4827-9AAA-924F79BB4A85}" name="Column10299"/>
    <tableColumn id="10316" xr3:uid="{D2A70810-AFD9-46D8-B8DF-7730D17306DD}" name="Column10300"/>
    <tableColumn id="10317" xr3:uid="{8DD4C602-D335-494C-96EC-B3F56A2A36F4}" name="Column10301"/>
    <tableColumn id="10318" xr3:uid="{F417CC80-A652-4761-A3B3-054C6423362B}" name="Column10302"/>
    <tableColumn id="10319" xr3:uid="{4C776205-5CDE-42E1-A751-4E41A6D19ED0}" name="Column10303"/>
    <tableColumn id="10320" xr3:uid="{846FAD47-8757-4BDE-897E-FB2B7B248042}" name="Column10304"/>
    <tableColumn id="10321" xr3:uid="{DDAEA521-BA77-4AE8-AD8C-40A75847725B}" name="Column10305"/>
    <tableColumn id="10322" xr3:uid="{0BE01585-3ECF-4795-AA24-DC26C68C960C}" name="Column10306"/>
    <tableColumn id="10323" xr3:uid="{69C0C473-1236-43E9-8966-4A44AF73E7D9}" name="Column10307"/>
    <tableColumn id="10324" xr3:uid="{6FA61886-26C1-4910-8FC0-367A42DB55F6}" name="Column10308"/>
    <tableColumn id="10325" xr3:uid="{D2A656A4-AFB3-435F-8FDA-6758896335F8}" name="Column10309"/>
    <tableColumn id="10326" xr3:uid="{830D8A2C-54EF-447D-A5C6-A1288FF16D70}" name="Column10310"/>
    <tableColumn id="10327" xr3:uid="{97EFE968-43AC-4B06-9147-9A5792C55D5C}" name="Column10311"/>
    <tableColumn id="10328" xr3:uid="{7B08CE90-A7FB-4173-8BFB-9C98603E843B}" name="Column10312"/>
    <tableColumn id="10329" xr3:uid="{11F26A78-E2CB-4FEE-807C-086353E8E376}" name="Column10313"/>
    <tableColumn id="10330" xr3:uid="{A4162AAE-B44F-427A-8DC3-9AAD9869D233}" name="Column10314"/>
    <tableColumn id="10331" xr3:uid="{2D4E2E44-9EC1-4997-9D9F-85FA6D452557}" name="Column10315"/>
    <tableColumn id="10332" xr3:uid="{16A38C9F-5AF9-4DC8-AB60-CBF4C518B104}" name="Column10316"/>
    <tableColumn id="10333" xr3:uid="{E2B54F67-26F9-4AEC-8EB0-B131D5B1F8E5}" name="Column10317"/>
    <tableColumn id="10334" xr3:uid="{97F5E2F4-C2DD-42F8-93B0-7A81DD25B180}" name="Column10318"/>
    <tableColumn id="10335" xr3:uid="{323DDF67-F3DE-46DD-B2B2-565BC582EBD0}" name="Column10319"/>
    <tableColumn id="10336" xr3:uid="{711550F0-48A4-4B94-8263-B5B72427B02D}" name="Column10320"/>
    <tableColumn id="10337" xr3:uid="{519C80CE-9E31-44A1-8668-F15CEDEF22B9}" name="Column10321"/>
    <tableColumn id="10338" xr3:uid="{A34602A8-5A6F-408A-8A0E-4870DBBD83F0}" name="Column10322"/>
    <tableColumn id="10339" xr3:uid="{4F6EEFF9-BAE0-4A35-B1F8-24849D60F2BA}" name="Column10323"/>
    <tableColumn id="10340" xr3:uid="{FB9E93CF-684D-4320-A41E-BAC20B5B4A0D}" name="Column10324"/>
    <tableColumn id="10341" xr3:uid="{82E67C55-04D4-4947-A064-9E722FA17E97}" name="Column10325"/>
    <tableColumn id="10342" xr3:uid="{1723EEC5-6571-420D-838C-D5D3DD5BC19A}" name="Column10326"/>
    <tableColumn id="10343" xr3:uid="{DAE9E62D-F194-4AE3-A0CA-501BA85E4DF3}" name="Column10327"/>
    <tableColumn id="10344" xr3:uid="{80BFED76-423A-437C-BA02-D8A93DD65469}" name="Column10328"/>
    <tableColumn id="10345" xr3:uid="{5F563979-2AC0-45AE-9371-64F29AABA8B8}" name="Column10329"/>
    <tableColumn id="10346" xr3:uid="{446B1F48-B7C2-4E7F-B8EF-FB5D6D525453}" name="Column10330"/>
    <tableColumn id="10347" xr3:uid="{078B1107-5F68-460E-A745-5EC546C6558B}" name="Column10331"/>
    <tableColumn id="10348" xr3:uid="{9579EA0F-739E-409D-8BAE-E4C4C488021D}" name="Column10332"/>
    <tableColumn id="10349" xr3:uid="{C3559579-58FB-4D24-BF17-E1174AAD39A5}" name="Column10333"/>
    <tableColumn id="10350" xr3:uid="{01F5C425-4113-4380-8DB8-D2266E4B35DE}" name="Column10334"/>
    <tableColumn id="10351" xr3:uid="{9F6C1A52-B10B-4E70-9ED5-EDCEEC44A5EB}" name="Column10335"/>
    <tableColumn id="10352" xr3:uid="{43BEE158-E423-40A3-9D22-E134D072AF4A}" name="Column10336"/>
    <tableColumn id="10353" xr3:uid="{7AE245EF-BF46-43BD-9E28-0551D604BC88}" name="Column10337"/>
    <tableColumn id="10354" xr3:uid="{95FE9B88-2E5C-4C9D-8A5C-9F4A83B86B2D}" name="Column10338"/>
    <tableColumn id="10355" xr3:uid="{6376D6DB-53B7-462F-BD28-52EAB82B73FF}" name="Column10339"/>
    <tableColumn id="10356" xr3:uid="{6A4A1D99-7713-429D-9A30-39D3DA8A0214}" name="Column10340"/>
    <tableColumn id="10357" xr3:uid="{DFE2264C-B38D-4AA6-BA94-E0360C9B9A0A}" name="Column10341"/>
    <tableColumn id="10358" xr3:uid="{7D72A460-B7FD-42A1-B4C9-2FB56A8DF67C}" name="Column10342"/>
    <tableColumn id="10359" xr3:uid="{A0171054-E4AD-4B86-9E51-C71AAAF2DE5E}" name="Column10343"/>
    <tableColumn id="10360" xr3:uid="{685B7D1E-43CE-4C4D-8FB0-A9884CFA5FCE}" name="Column10344"/>
    <tableColumn id="10361" xr3:uid="{7A13259B-FF03-4013-BD99-377194301F82}" name="Column10345"/>
    <tableColumn id="10362" xr3:uid="{CA1C382F-4C1F-4A70-A7E2-1EE10AD39286}" name="Column10346"/>
    <tableColumn id="10363" xr3:uid="{8284FA3B-E1B7-468E-A88C-CA9D8484FAAD}" name="Column10347"/>
    <tableColumn id="10364" xr3:uid="{FC8E3537-4565-468C-AF5E-31E25CECCB0A}" name="Column10348"/>
    <tableColumn id="10365" xr3:uid="{F6E3E372-CC56-4633-843B-04C0C40B16DF}" name="Column10349"/>
    <tableColumn id="10366" xr3:uid="{6EF76CE1-936C-4DE9-A44B-8B834ADED57B}" name="Column10350"/>
    <tableColumn id="10367" xr3:uid="{CB1E221C-4470-49AF-8D0D-586CAE591CB7}" name="Column10351"/>
    <tableColumn id="10368" xr3:uid="{B3EDAD20-623F-46F9-9291-12CD4FF7348A}" name="Column10352"/>
    <tableColumn id="10369" xr3:uid="{89FB26D2-F847-493E-891F-05FE8B60AC56}" name="Column10353"/>
    <tableColumn id="10370" xr3:uid="{03D7E3C8-332A-47F7-81D6-16E8CCB8BA59}" name="Column10354"/>
    <tableColumn id="10371" xr3:uid="{ECEEA087-9B22-4B44-8D31-32CD2BC66506}" name="Column10355"/>
    <tableColumn id="10372" xr3:uid="{E00745F5-1C3D-46A4-9899-FE08E9B68629}" name="Column10356"/>
    <tableColumn id="10373" xr3:uid="{06F2C07A-F205-4439-9191-95533D807A85}" name="Column10357"/>
    <tableColumn id="10374" xr3:uid="{7CE7E03F-027D-4D8A-92A5-2032CD902A61}" name="Column10358"/>
    <tableColumn id="10375" xr3:uid="{F62BC835-15BA-415E-9B79-CE982825FE9E}" name="Column10359"/>
    <tableColumn id="10376" xr3:uid="{BFE0A1D7-AD19-4377-B2E0-07DC9DFDD12E}" name="Column10360"/>
    <tableColumn id="10377" xr3:uid="{966FF051-6A86-46B2-A671-CA10169184C4}" name="Column10361"/>
    <tableColumn id="10378" xr3:uid="{9C9FEBCB-892D-4109-AF12-12B0F2420F28}" name="Column10362"/>
    <tableColumn id="10379" xr3:uid="{A0C46C08-58A4-45D4-BEEA-5A0CB9E94D4B}" name="Column10363"/>
    <tableColumn id="10380" xr3:uid="{BB6A2318-2B27-44A8-9935-6849119A259D}" name="Column10364"/>
    <tableColumn id="10381" xr3:uid="{D2153EDB-D78E-4713-9660-E4664FD0C05A}" name="Column10365"/>
    <tableColumn id="10382" xr3:uid="{B21911F6-ECF1-4130-B6D6-1DCEB20B0D8F}" name="Column10366"/>
    <tableColumn id="10383" xr3:uid="{5BE65592-1220-49A0-90AE-BDDA123F195E}" name="Column10367"/>
    <tableColumn id="10384" xr3:uid="{A7FE05FE-8116-49FC-A344-56DD914FDC76}" name="Column10368"/>
    <tableColumn id="10385" xr3:uid="{536B9276-EC1C-40B8-922C-A4A7FC98137B}" name="Column10369"/>
    <tableColumn id="10386" xr3:uid="{5AA094D1-FD74-49D4-A16B-E90B2A85AA50}" name="Column10370"/>
    <tableColumn id="10387" xr3:uid="{CFAD695E-6CC6-4489-9B28-09CF2232BFD4}" name="Column10371"/>
    <tableColumn id="10388" xr3:uid="{2E9830F8-4C8F-4541-89B0-ABFFB22013F9}" name="Column10372"/>
    <tableColumn id="10389" xr3:uid="{B0BCBD86-B64D-4F3E-B57C-7FBC23C260A1}" name="Column10373"/>
    <tableColumn id="10390" xr3:uid="{D03F0F7B-8A4F-411F-A254-DA0E6C27CD77}" name="Column10374"/>
    <tableColumn id="10391" xr3:uid="{18B404BC-3568-403F-B310-5987306197D6}" name="Column10375"/>
    <tableColumn id="10392" xr3:uid="{D80F73AB-A023-4049-B177-DBBC6937D470}" name="Column10376"/>
    <tableColumn id="10393" xr3:uid="{1BF6C966-FD32-460C-AF4F-F648B132DA29}" name="Column10377"/>
    <tableColumn id="10394" xr3:uid="{20019D85-631C-43C6-9DC5-3C7327868252}" name="Column10378"/>
    <tableColumn id="10395" xr3:uid="{DB37EE40-A828-41D6-8C55-487C98B10A4F}" name="Column10379"/>
    <tableColumn id="10396" xr3:uid="{B8D74084-BCF1-41D0-BB40-5D83CB4C08D3}" name="Column10380"/>
    <tableColumn id="10397" xr3:uid="{C6A84F41-5A37-4A1C-A0E2-7DA8D3EF7189}" name="Column10381"/>
    <tableColumn id="10398" xr3:uid="{8B00B6A7-E933-4CDF-BC9D-415BCB04AB08}" name="Column10382"/>
    <tableColumn id="10399" xr3:uid="{ABFF8672-E97E-4C8B-800B-F630981EC670}" name="Column10383"/>
    <tableColumn id="10400" xr3:uid="{BB0505FB-CAD0-4C0F-AEA0-6FA7F404C17C}" name="Column10384"/>
    <tableColumn id="10401" xr3:uid="{4838CF71-CD77-4D9A-8982-FCC0243C2B39}" name="Column10385"/>
    <tableColumn id="10402" xr3:uid="{A46252FB-924B-4908-9B5C-AFF9658C5D06}" name="Column10386"/>
    <tableColumn id="10403" xr3:uid="{E655399D-7854-4DAB-9523-E79E9FB0E23F}" name="Column10387"/>
    <tableColumn id="10404" xr3:uid="{A1EA40AB-2733-4F26-85AC-E2CFDB4AF120}" name="Column10388"/>
    <tableColumn id="10405" xr3:uid="{158BB3E0-9137-4826-9DA0-09D657F25651}" name="Column10389"/>
    <tableColumn id="10406" xr3:uid="{5C4CDD86-2EEC-4F05-884F-96ECDE46ED14}" name="Column10390"/>
    <tableColumn id="10407" xr3:uid="{D5A0AAB1-F5A1-4A3D-A431-35EF1AB180F4}" name="Column10391"/>
    <tableColumn id="10408" xr3:uid="{3F528FEA-5F74-4875-9453-13ECBF2945A4}" name="Column10392"/>
    <tableColumn id="10409" xr3:uid="{40542204-E120-4952-8B00-A91CE661E9C1}" name="Column10393"/>
    <tableColumn id="10410" xr3:uid="{5BF41F11-E30A-4EB9-92D5-ABBD21AC03C9}" name="Column10394"/>
    <tableColumn id="10411" xr3:uid="{DBD154FA-8A82-4F83-9EF1-D1CE0C18F960}" name="Column10395"/>
    <tableColumn id="10412" xr3:uid="{0F466A48-950D-419F-B1B3-172C7588C7A6}" name="Column10396"/>
    <tableColumn id="10413" xr3:uid="{86B1E7B3-82FC-41F8-849D-B3345E36352F}" name="Column10397"/>
    <tableColumn id="10414" xr3:uid="{D529A0AA-949C-487D-ABEF-817CDFF5A885}" name="Column10398"/>
    <tableColumn id="10415" xr3:uid="{7AC4D446-2951-4286-BA20-DD1BD00CF6A6}" name="Column10399"/>
    <tableColumn id="10416" xr3:uid="{A289D02C-63D9-41D6-8345-B8BED92749C5}" name="Column10400"/>
    <tableColumn id="10417" xr3:uid="{411903C1-DBF5-4397-8821-5A253947E9A7}" name="Column10401"/>
    <tableColumn id="10418" xr3:uid="{0D717E7A-B470-420F-B22D-AA34C268AC82}" name="Column10402"/>
    <tableColumn id="10419" xr3:uid="{5B482CCE-4D51-4EE0-9F36-E664A862EB83}" name="Column10403"/>
    <tableColumn id="10420" xr3:uid="{D6EDEA71-3AEA-45FF-9B06-3BC1CC03E1A8}" name="Column10404"/>
    <tableColumn id="10421" xr3:uid="{3AEA6BD2-4C9A-450B-B818-D001FBA4B0F4}" name="Column10405"/>
    <tableColumn id="10422" xr3:uid="{450EBB6D-BD3F-45DD-A3C6-D7676639CA0C}" name="Column10406"/>
    <tableColumn id="10423" xr3:uid="{077596DF-C4D8-4A36-899D-7C6E10935059}" name="Column10407"/>
    <tableColumn id="10424" xr3:uid="{E3BF49A0-16A9-4737-A3BA-C33D71011F83}" name="Column10408"/>
    <tableColumn id="10425" xr3:uid="{A4E9836C-5A61-4204-9B5C-88E073518AEC}" name="Column10409"/>
    <tableColumn id="10426" xr3:uid="{9B951C04-08EF-4F03-948D-FC8C47F5FA61}" name="Column10410"/>
    <tableColumn id="10427" xr3:uid="{50BA80A8-0DB0-4FC9-8825-6A053BB77523}" name="Column10411"/>
    <tableColumn id="10428" xr3:uid="{18469597-CCD1-4D3C-87A0-B921ED681B35}" name="Column10412"/>
    <tableColumn id="10429" xr3:uid="{B739E910-DB8A-4C17-8888-54DB5CBDD858}" name="Column10413"/>
    <tableColumn id="10430" xr3:uid="{76B2BE79-CECE-4F1F-813F-F0D78271E92D}" name="Column10414"/>
    <tableColumn id="10431" xr3:uid="{66A117CA-E6F8-4602-8C12-5493CBC6D95B}" name="Column10415"/>
    <tableColumn id="10432" xr3:uid="{C93D4236-614D-493C-BDDC-E1D631C1F565}" name="Column10416"/>
    <tableColumn id="10433" xr3:uid="{519C4F84-5582-40F0-AEEB-F9817681232B}" name="Column10417"/>
    <tableColumn id="10434" xr3:uid="{D9980875-2EB4-408A-B1C4-BBCBD4490835}" name="Column10418"/>
    <tableColumn id="10435" xr3:uid="{80D8C620-F7DB-4281-9B36-3C4DA3E4720A}" name="Column10419"/>
    <tableColumn id="10436" xr3:uid="{4F135198-4C17-4EE5-8FD1-230546112880}" name="Column10420"/>
    <tableColumn id="10437" xr3:uid="{55DB2677-4AE2-488F-A414-104D8FD8519C}" name="Column10421"/>
    <tableColumn id="10438" xr3:uid="{01DE7CAB-3EF0-4242-B9ED-BCCF9ED8CBFE}" name="Column10422"/>
    <tableColumn id="10439" xr3:uid="{2291B537-AF60-4547-8016-7D9E411A9901}" name="Column10423"/>
    <tableColumn id="10440" xr3:uid="{71FBE854-3ED5-4CC3-AFB9-80F9E271E52B}" name="Column10424"/>
    <tableColumn id="10441" xr3:uid="{323DE83B-4243-4195-B93D-6D547D6D1ED6}" name="Column10425"/>
    <tableColumn id="10442" xr3:uid="{17DBE9D1-ED58-413B-8003-B6C0CCE5A1E7}" name="Column10426"/>
    <tableColumn id="10443" xr3:uid="{207B0D82-228D-43E1-A229-B10E713ADBB7}" name="Column10427"/>
    <tableColumn id="10444" xr3:uid="{79D4C613-FA7D-4D0F-960E-C7FA66445540}" name="Column10428"/>
    <tableColumn id="10445" xr3:uid="{B459C386-6015-4D85-8E17-F9D74E3C5930}" name="Column10429"/>
    <tableColumn id="10446" xr3:uid="{48A21E4C-EBE9-4462-A8BE-76BE3B6742EF}" name="Column10430"/>
    <tableColumn id="10447" xr3:uid="{0925DFFC-E100-47E9-ACD5-06FF8F9646C2}" name="Column10431"/>
    <tableColumn id="10448" xr3:uid="{0C569F94-3D7D-493F-BC52-67AC5FF20699}" name="Column10432"/>
    <tableColumn id="10449" xr3:uid="{BD50EA7A-132F-4588-BA6F-361197905A9C}" name="Column10433"/>
    <tableColumn id="10450" xr3:uid="{7B599419-07DF-4D5B-A366-02FEF52DC921}" name="Column10434"/>
    <tableColumn id="10451" xr3:uid="{87DBFDF7-7DC2-4A98-9007-9B793F6ED16B}" name="Column10435"/>
    <tableColumn id="10452" xr3:uid="{10C63E2B-2842-4FA4-BBBD-3518DD0D14F0}" name="Column10436"/>
    <tableColumn id="10453" xr3:uid="{4A4F6D87-B9C9-438F-B01A-476A34BB7E9B}" name="Column10437"/>
    <tableColumn id="10454" xr3:uid="{388D5C2C-3F6D-4F96-AA21-68CCF45B34FC}" name="Column10438"/>
    <tableColumn id="10455" xr3:uid="{3BE98424-CA4E-447F-973C-CE890DACF4CC}" name="Column10439"/>
    <tableColumn id="10456" xr3:uid="{8B60AAF4-3980-41EA-8831-41CD4ABC789A}" name="Column10440"/>
    <tableColumn id="10457" xr3:uid="{18236D22-D405-4637-835A-2DF2A86127D0}" name="Column10441"/>
    <tableColumn id="10458" xr3:uid="{48E02A9A-4727-48EC-AD95-5EC4543CB60B}" name="Column10442"/>
    <tableColumn id="10459" xr3:uid="{DC232625-B99C-4F59-9548-0981C758552C}" name="Column10443"/>
    <tableColumn id="10460" xr3:uid="{2C6A0A94-F796-4F27-9EAB-B854895FA4C5}" name="Column10444"/>
    <tableColumn id="10461" xr3:uid="{C8160DFB-E5D3-487B-8090-AB9B8866B1FC}" name="Column10445"/>
    <tableColumn id="10462" xr3:uid="{F3D107BC-E5A7-48A7-BE46-C2D8EED62556}" name="Column10446"/>
    <tableColumn id="10463" xr3:uid="{7437A266-2486-4EAA-8522-67D12D394FE4}" name="Column10447"/>
    <tableColumn id="10464" xr3:uid="{7F68BDB2-B66C-445B-8DDD-C746145C3AEF}" name="Column10448"/>
    <tableColumn id="10465" xr3:uid="{25A2CE01-4116-4842-A25B-682E906B6B37}" name="Column10449"/>
    <tableColumn id="10466" xr3:uid="{6482826D-756C-407A-9DD1-83B64A2184CA}" name="Column10450"/>
    <tableColumn id="10467" xr3:uid="{F0FF1275-2318-41DD-A51D-4FE734056BE0}" name="Column10451"/>
    <tableColumn id="10468" xr3:uid="{B02F6180-F0D0-4280-AEB1-C07D3BA6B43A}" name="Column10452"/>
    <tableColumn id="10469" xr3:uid="{229AA3A1-F56A-4B2E-8DD3-9CB6CE204958}" name="Column10453"/>
    <tableColumn id="10470" xr3:uid="{A8921262-E02E-4CC0-BAD7-9A0FF23D3CAC}" name="Column10454"/>
    <tableColumn id="10471" xr3:uid="{3214ACC8-9E25-4C8B-BC64-648A67E3A9AC}" name="Column10455"/>
    <tableColumn id="10472" xr3:uid="{BA624356-637F-4A26-957D-AEB01CDBB006}" name="Column10456"/>
    <tableColumn id="10473" xr3:uid="{05D734AF-0AFE-491E-90D8-6CD28E0FA632}" name="Column10457"/>
    <tableColumn id="10474" xr3:uid="{65EFF419-5EF6-4E4B-8BB3-B493AE1B135C}" name="Column10458"/>
    <tableColumn id="10475" xr3:uid="{AC493403-4FA7-420E-8588-2A0D1C8327F6}" name="Column10459"/>
    <tableColumn id="10476" xr3:uid="{E9AC398D-DED1-4E70-A76C-7974DE393424}" name="Column10460"/>
    <tableColumn id="10477" xr3:uid="{A004FF75-A29E-4F61-B54C-BABDA0E07738}" name="Column10461"/>
    <tableColumn id="10478" xr3:uid="{72DCDF4B-F408-4FDA-9C18-E48E23E36833}" name="Column10462"/>
    <tableColumn id="10479" xr3:uid="{1448A2F2-39B8-4FCB-A604-798552DC0145}" name="Column10463"/>
    <tableColumn id="10480" xr3:uid="{EB1D254C-A9E2-4BD9-A4A6-8530EC444DB9}" name="Column10464"/>
    <tableColumn id="10481" xr3:uid="{78C93CED-0078-49BD-ADB0-2FCE21B6EEC5}" name="Column10465"/>
    <tableColumn id="10482" xr3:uid="{26C2BCB9-6C42-413C-AEDE-9F450CD27797}" name="Column10466"/>
    <tableColumn id="10483" xr3:uid="{11DF38A8-4238-4C5F-A731-EB5816C4FE17}" name="Column10467"/>
    <tableColumn id="10484" xr3:uid="{7021EC72-E69F-4855-9557-02B949DF3347}" name="Column10468"/>
    <tableColumn id="10485" xr3:uid="{DC02582C-C98E-4A8D-AFDF-24A7B216A65E}" name="Column10469"/>
    <tableColumn id="10486" xr3:uid="{F3E97F5A-8449-4198-B31F-BECE8BF2EA2D}" name="Column10470"/>
    <tableColumn id="10487" xr3:uid="{499988C8-B499-4B7E-B2F4-29DEF4A7DB16}" name="Column10471"/>
    <tableColumn id="10488" xr3:uid="{E9AD4179-2705-45E4-BCC8-2270E58848CA}" name="Column10472"/>
    <tableColumn id="10489" xr3:uid="{BC72DD0E-FF61-4979-958A-5DF5CE21D725}" name="Column10473"/>
    <tableColumn id="10490" xr3:uid="{33491B1C-6CB3-4DB8-BF67-8AA6D1AF9230}" name="Column10474"/>
    <tableColumn id="10491" xr3:uid="{E4F661EF-BE9D-433F-A33D-48CFE44A1BD3}" name="Column10475"/>
    <tableColumn id="10492" xr3:uid="{7C240A4B-4CCE-4198-BCF7-8A49EC165D4E}" name="Column10476"/>
    <tableColumn id="10493" xr3:uid="{3D9210CD-AFCA-4B65-AF33-C358942E5B9B}" name="Column10477"/>
    <tableColumn id="10494" xr3:uid="{A3CED7FD-765F-4BEA-9857-F7CB467DD85A}" name="Column10478"/>
    <tableColumn id="10495" xr3:uid="{88EECE0B-D65E-4344-91ED-9219CD175BEC}" name="Column10479"/>
    <tableColumn id="10496" xr3:uid="{41035E05-BBFE-4902-A9DF-F794E5453A31}" name="Column10480"/>
    <tableColumn id="10497" xr3:uid="{65A152A5-644D-4732-A292-BE78C14908D5}" name="Column10481"/>
    <tableColumn id="10498" xr3:uid="{349D498A-16A7-42E6-A081-A43720B2A802}" name="Column10482"/>
    <tableColumn id="10499" xr3:uid="{A72A363B-D1C0-41A8-8F20-A55053DE443D}" name="Column10483"/>
    <tableColumn id="10500" xr3:uid="{030C4017-9010-4D84-92AB-411D0B878729}" name="Column10484"/>
    <tableColumn id="10501" xr3:uid="{71BD759E-9F5D-4216-BBE8-B794C86AC54A}" name="Column10485"/>
    <tableColumn id="10502" xr3:uid="{750F71CD-D926-42E6-9166-A99DA9883ECB}" name="Column10486"/>
    <tableColumn id="10503" xr3:uid="{63067D6A-114E-4B5C-B12D-F98AA2758DAC}" name="Column10487"/>
    <tableColumn id="10504" xr3:uid="{01DCB694-CDC6-4B38-9877-E14FA3935A87}" name="Column10488"/>
    <tableColumn id="10505" xr3:uid="{E2F4EE42-CFC6-418C-90A7-3EC21629EA40}" name="Column10489"/>
    <tableColumn id="10506" xr3:uid="{F5E5FB03-3274-4C37-95C2-ABB7B0A26AB3}" name="Column10490"/>
    <tableColumn id="10507" xr3:uid="{9E9FBCC7-39B8-4FCE-87C1-AEDB80E51EC3}" name="Column10491"/>
    <tableColumn id="10508" xr3:uid="{9E0013D7-A7AA-456F-9E34-11DEE8FBAD4D}" name="Column10492"/>
    <tableColumn id="10509" xr3:uid="{94780F78-742E-4ABB-AC83-AC5968EC47DE}" name="Column10493"/>
    <tableColumn id="10510" xr3:uid="{564670E9-821C-46A1-B98C-C5DB42A846FB}" name="Column10494"/>
    <tableColumn id="10511" xr3:uid="{BC3BFDE6-2D08-47FF-874F-801A37882DD0}" name="Column10495"/>
    <tableColumn id="10512" xr3:uid="{B2C6E002-B4F5-4B32-86EE-F7990F719191}" name="Column10496"/>
    <tableColumn id="10513" xr3:uid="{F4FACE16-2787-46D2-BB4B-C658F5C74C28}" name="Column10497"/>
    <tableColumn id="10514" xr3:uid="{F2D9E582-0320-487E-A663-0BC7841CB6AB}" name="Column10498"/>
    <tableColumn id="10515" xr3:uid="{55EF7127-9CFF-44BA-96F9-FBC60F21C441}" name="Column10499"/>
    <tableColumn id="10516" xr3:uid="{2B5A5D81-4C99-44A9-AD06-6B7DB55A5B41}" name="Column10500"/>
    <tableColumn id="10517" xr3:uid="{8A198B63-8659-40E3-89BB-8FB9349499AB}" name="Column10501"/>
    <tableColumn id="10518" xr3:uid="{2307D828-41E5-4CA9-B823-64DAB8482FDA}" name="Column10502"/>
    <tableColumn id="10519" xr3:uid="{911ECB9D-3F65-4127-9FEA-D01FA735E303}" name="Column10503"/>
    <tableColumn id="10520" xr3:uid="{EFBA9A8C-5E4F-4175-9614-6E2C5BAC8640}" name="Column10504"/>
    <tableColumn id="10521" xr3:uid="{68B38BAB-21F4-4CB0-8175-E90AE1D372C8}" name="Column10505"/>
    <tableColumn id="10522" xr3:uid="{FA995497-58AE-4775-86B9-C7D1DE416896}" name="Column10506"/>
    <tableColumn id="10523" xr3:uid="{731976F5-C2E6-47F6-AE28-CF6E2BFE1043}" name="Column10507"/>
    <tableColumn id="10524" xr3:uid="{FA80396F-DBE5-420E-B152-C5E10532A756}" name="Column10508"/>
    <tableColumn id="10525" xr3:uid="{46AF0DBE-E8F3-4C94-B8C0-081EF49BB401}" name="Column10509"/>
    <tableColumn id="10526" xr3:uid="{96483666-3CF1-4EF8-A121-4D978EA0BE8F}" name="Column10510"/>
    <tableColumn id="10527" xr3:uid="{1125C2A1-692D-46CF-B3D5-FA796180943A}" name="Column10511"/>
    <tableColumn id="10528" xr3:uid="{CB99C554-7A07-4D20-AB6F-A09C3253035F}" name="Column10512"/>
    <tableColumn id="10529" xr3:uid="{9DEA9E84-ADC2-4ADC-A3B6-34D35BB903CC}" name="Column10513"/>
    <tableColumn id="10530" xr3:uid="{49ABCA1F-E973-4140-9ED5-4FA9306DED8B}" name="Column10514"/>
    <tableColumn id="10531" xr3:uid="{059FF81D-EB21-4C8D-8E82-1F33A59E8C2A}" name="Column10515"/>
    <tableColumn id="10532" xr3:uid="{CFAD52DC-D947-460C-9641-80730B142023}" name="Column10516"/>
    <tableColumn id="10533" xr3:uid="{CBC4A8B7-9F42-464D-BEC0-2675142C6226}" name="Column10517"/>
    <tableColumn id="10534" xr3:uid="{352888FC-DAD1-4CDA-84B5-9B1B56676A35}" name="Column10518"/>
    <tableColumn id="10535" xr3:uid="{1EA6E134-E133-48A8-8C77-0AB73FB4E8D8}" name="Column10519"/>
    <tableColumn id="10536" xr3:uid="{D7AE9481-3BF6-4472-9260-FF8E4F069505}" name="Column10520"/>
    <tableColumn id="10537" xr3:uid="{B2782BE1-A0AD-403D-9D3F-6311C4B02ADE}" name="Column10521"/>
    <tableColumn id="10538" xr3:uid="{1C4F48CE-270D-4BD1-88ED-CE7BD034F77F}" name="Column10522"/>
    <tableColumn id="10539" xr3:uid="{1EC5C91A-E341-4AE0-BDD5-60E7A59F40A7}" name="Column10523"/>
    <tableColumn id="10540" xr3:uid="{AB6B4930-098A-446A-8D4F-F105DE308525}" name="Column10524"/>
    <tableColumn id="10541" xr3:uid="{C53AA5AD-76EF-4571-BB5C-0E904A9E8EBB}" name="Column10525"/>
    <tableColumn id="10542" xr3:uid="{2883D98A-DA5C-43BF-971F-4D9A6D3844BD}" name="Column10526"/>
    <tableColumn id="10543" xr3:uid="{F8CF78D3-AC5D-4BE8-9DE3-0FC3287D4777}" name="Column10527"/>
    <tableColumn id="10544" xr3:uid="{640738B1-1D2F-41BF-A274-4EC10F5DA13B}" name="Column10528"/>
    <tableColumn id="10545" xr3:uid="{5C34FFA1-E780-4F0A-B5F2-83CF91316569}" name="Column10529"/>
    <tableColumn id="10546" xr3:uid="{2D66348F-FD2B-468C-847C-3DAE3454D963}" name="Column10530"/>
    <tableColumn id="10547" xr3:uid="{1AF65608-F4EB-4D88-AA36-5F3B7595E43B}" name="Column10531"/>
    <tableColumn id="10548" xr3:uid="{30936E38-8245-484D-BD2D-704B1947D173}" name="Column10532"/>
    <tableColumn id="10549" xr3:uid="{6BB49C4F-6D79-484D-8D95-24E6CE7D9140}" name="Column10533"/>
    <tableColumn id="10550" xr3:uid="{69BD1FE4-7E1C-4AAA-A8B7-C2448F50B02D}" name="Column10534"/>
    <tableColumn id="10551" xr3:uid="{C7651F8D-6EE8-4CEF-B254-2D3908E96216}" name="Column10535"/>
    <tableColumn id="10552" xr3:uid="{335A568F-E198-4A97-B283-A0CE43AA4E44}" name="Column10536"/>
    <tableColumn id="10553" xr3:uid="{A9C98685-2360-4F91-9A6C-E4B3B1F3D467}" name="Column10537"/>
    <tableColumn id="10554" xr3:uid="{4527E27A-16C7-4906-9BF4-AD52205D63CF}" name="Column10538"/>
    <tableColumn id="10555" xr3:uid="{27562688-52F4-4915-978B-714014804952}" name="Column10539"/>
    <tableColumn id="10556" xr3:uid="{2FFCAD29-C2EA-4588-BA0D-91BF473BC6F1}" name="Column10540"/>
    <tableColumn id="10557" xr3:uid="{3B11386D-F9A0-442B-A415-3737518B20C8}" name="Column10541"/>
    <tableColumn id="10558" xr3:uid="{2929837C-83C6-4497-B7BF-BA34751C8096}" name="Column10542"/>
    <tableColumn id="10559" xr3:uid="{6B1AB0DA-7149-436A-A515-B26A72754F46}" name="Column10543"/>
    <tableColumn id="10560" xr3:uid="{00454904-219C-4C7D-BA4D-AB88504E8F7C}" name="Column10544"/>
    <tableColumn id="10561" xr3:uid="{DB4FB2D3-0E80-4F78-A822-A9387FA72F02}" name="Column10545"/>
    <tableColumn id="10562" xr3:uid="{3FD38789-521D-4682-BE7C-BEDEF84BA662}" name="Column10546"/>
    <tableColumn id="10563" xr3:uid="{5808459B-3A08-400A-BCB4-BF48135897D9}" name="Column10547"/>
    <tableColumn id="10564" xr3:uid="{331E8006-36C4-4186-AAFC-79524718FA9E}" name="Column10548"/>
    <tableColumn id="10565" xr3:uid="{15780CE3-A8EF-45AE-8B3D-725421BE1655}" name="Column10549"/>
    <tableColumn id="10566" xr3:uid="{CBF4E309-212C-428D-B602-6739BDA95BEB}" name="Column10550"/>
    <tableColumn id="10567" xr3:uid="{BC6E7BAA-0EEF-4128-AF6A-054F628F809E}" name="Column10551"/>
    <tableColumn id="10568" xr3:uid="{C3F172F8-9039-4B86-977F-45FD2848C0DE}" name="Column10552"/>
    <tableColumn id="10569" xr3:uid="{4211A9E0-D0A0-46D0-ACBC-ECC47ABDBBD3}" name="Column10553"/>
    <tableColumn id="10570" xr3:uid="{E0079674-0CF3-422F-A8D6-CAFE480328E7}" name="Column10554"/>
    <tableColumn id="10571" xr3:uid="{93354572-2AF8-4F2C-B85E-2CA85B1CF766}" name="Column10555"/>
    <tableColumn id="10572" xr3:uid="{1076C302-4338-4FD4-9F11-37F66152BB9E}" name="Column10556"/>
    <tableColumn id="10573" xr3:uid="{84A0330B-584E-413D-8347-2E6F7475C2D1}" name="Column10557"/>
    <tableColumn id="10574" xr3:uid="{4ADC16B8-4160-4A26-B53B-746149ED4EE6}" name="Column10558"/>
    <tableColumn id="10575" xr3:uid="{76333E42-8A53-403F-9446-CA03829087AC}" name="Column10559"/>
    <tableColumn id="10576" xr3:uid="{0D9300E8-4003-4418-8F89-4801DA7BE640}" name="Column10560"/>
    <tableColumn id="10577" xr3:uid="{6C9A0D42-3A85-49FC-BB05-0E2B8252AF00}" name="Column10561"/>
    <tableColumn id="10578" xr3:uid="{DDC5C66E-05B9-4C2C-9D99-19AAF4EC7283}" name="Column10562"/>
    <tableColumn id="10579" xr3:uid="{D55A7C00-6DEE-4193-8B6C-D40FC5178A2C}" name="Column10563"/>
    <tableColumn id="10580" xr3:uid="{8DFF6525-4515-4F9B-8E47-035EBE23F674}" name="Column10564"/>
    <tableColumn id="10581" xr3:uid="{0A28E180-1EC9-4F11-8E0C-168BF95B4186}" name="Column10565"/>
    <tableColumn id="10582" xr3:uid="{27E3D289-7B20-48A0-8CBF-A45E34666051}" name="Column10566"/>
    <tableColumn id="10583" xr3:uid="{67BECA9F-5B41-4A64-90A0-39E04FBC5F80}" name="Column10567"/>
    <tableColumn id="10584" xr3:uid="{98F82E3E-0AB9-4334-A8D7-C4BEE435AED8}" name="Column10568"/>
    <tableColumn id="10585" xr3:uid="{435DEBC4-B478-4CCB-9FB4-86B309C862E1}" name="Column10569"/>
    <tableColumn id="10586" xr3:uid="{CA7493FC-9317-4BD5-AE8E-FE5D6FAFDDF1}" name="Column10570"/>
    <tableColumn id="10587" xr3:uid="{6181629A-EC80-46DA-A3B8-B3AB1C6EE4F9}" name="Column10571"/>
    <tableColumn id="10588" xr3:uid="{82FDE37C-323B-48FB-959D-825C558C7CE9}" name="Column10572"/>
    <tableColumn id="10589" xr3:uid="{B2F6BA2D-E68E-49BF-BB9D-E1CDACF1A5C0}" name="Column10573"/>
    <tableColumn id="10590" xr3:uid="{F569EC22-4E52-470E-BF87-D9A0C2E71F21}" name="Column10574"/>
    <tableColumn id="10591" xr3:uid="{D3FFCC63-799F-4EA7-868B-8E70586CC515}" name="Column10575"/>
    <tableColumn id="10592" xr3:uid="{D78D109D-2E46-4DEA-84A6-3434D33B6AC4}" name="Column10576"/>
    <tableColumn id="10593" xr3:uid="{99AADC7A-A072-4167-BD07-B8090341A197}" name="Column10577"/>
    <tableColumn id="10594" xr3:uid="{58AA95CB-6319-4C99-B4A9-F8486B9F0179}" name="Column10578"/>
    <tableColumn id="10595" xr3:uid="{6C595A5B-8739-43BE-ACC8-668FCFF493CA}" name="Column10579"/>
    <tableColumn id="10596" xr3:uid="{50EDE70E-6FB2-457A-B9B8-DBBE861E1BC9}" name="Column10580"/>
    <tableColumn id="10597" xr3:uid="{DEF663FC-815A-4722-9B01-25563E68B22B}" name="Column10581"/>
    <tableColumn id="10598" xr3:uid="{D9038E4F-9CAA-4DDD-9902-DBC8278507BF}" name="Column10582"/>
    <tableColumn id="10599" xr3:uid="{0B0BAF27-49F2-45D8-A232-DE1F966D7590}" name="Column10583"/>
    <tableColumn id="10600" xr3:uid="{85BCA9FB-2EDD-447A-9D63-73289C7D8D3D}" name="Column10584"/>
    <tableColumn id="10601" xr3:uid="{D7B26B95-8B50-4987-8CEF-00D182805475}" name="Column10585"/>
    <tableColumn id="10602" xr3:uid="{47FC2C7F-3881-4575-BD7C-96C32A5473F1}" name="Column10586"/>
    <tableColumn id="10603" xr3:uid="{37B8A0D3-5160-4CD0-944E-495AA0E5F19A}" name="Column10587"/>
    <tableColumn id="10604" xr3:uid="{52210DDD-56B5-4FBE-90BA-645EBAEB1407}" name="Column10588"/>
    <tableColumn id="10605" xr3:uid="{E3A7A67A-79E9-4425-A696-359FFA76B02B}" name="Column10589"/>
    <tableColumn id="10606" xr3:uid="{FDF8877D-2FF9-4FFB-A371-B3669D2EF926}" name="Column10590"/>
    <tableColumn id="10607" xr3:uid="{01522DC0-478F-4BF5-9D39-30EFF81ED582}" name="Column10591"/>
    <tableColumn id="10608" xr3:uid="{C9B163B4-DB24-413E-84EE-218AEA71B060}" name="Column10592"/>
    <tableColumn id="10609" xr3:uid="{551495E5-5278-4CA1-BD65-10D89210F3DE}" name="Column10593"/>
    <tableColumn id="10610" xr3:uid="{79FBDAD8-7975-4FCA-9023-01264683E605}" name="Column10594"/>
    <tableColumn id="10611" xr3:uid="{B108C485-225D-4036-86ED-CDF6F1110896}" name="Column10595"/>
    <tableColumn id="10612" xr3:uid="{E41DF1D7-B3A5-479F-9AC7-289ABC1CFE32}" name="Column10596"/>
    <tableColumn id="10613" xr3:uid="{888FE65C-C9B5-48E1-A2CC-0E7246426E67}" name="Column10597"/>
    <tableColumn id="10614" xr3:uid="{409C54E7-8FB0-4AAC-B0CE-C9BCDA3BC38C}" name="Column10598"/>
    <tableColumn id="10615" xr3:uid="{BEF61F36-BB2B-46D4-8676-C810D9263F33}" name="Column10599"/>
    <tableColumn id="10616" xr3:uid="{73115DC1-DD97-4334-8AE9-4E58667C7B24}" name="Column10600"/>
    <tableColumn id="10617" xr3:uid="{517C3D0B-F890-4146-8B60-38C4C8BD0137}" name="Column10601"/>
    <tableColumn id="10618" xr3:uid="{EA9E0F75-9B8C-4D52-854C-0C2BCAE6FF8E}" name="Column10602"/>
    <tableColumn id="10619" xr3:uid="{BE704291-E91C-4C0E-A655-4CFB8D77A897}" name="Column10603"/>
    <tableColumn id="10620" xr3:uid="{1C9E6EAA-DE28-4796-AEC7-B055073AA8A9}" name="Column10604"/>
    <tableColumn id="10621" xr3:uid="{A0F1F1F1-B59E-4F59-A51E-1C8277A09AFF}" name="Column10605"/>
    <tableColumn id="10622" xr3:uid="{26AA0769-9F31-4940-BD40-DE1F0E0A30B9}" name="Column10606"/>
    <tableColumn id="10623" xr3:uid="{9FC6CC2B-807C-4033-B9A6-A5E6588F5DEB}" name="Column10607"/>
    <tableColumn id="10624" xr3:uid="{2B233362-B07D-45E9-953A-47629D4F8CC7}" name="Column10608"/>
    <tableColumn id="10625" xr3:uid="{673CDF38-570D-4517-8B9E-9E46C9AF6033}" name="Column10609"/>
    <tableColumn id="10626" xr3:uid="{03933FF9-B446-47D7-8216-D49F6C471827}" name="Column10610"/>
    <tableColumn id="10627" xr3:uid="{97BD5833-31D0-4FF7-AE8B-076DE20F1F36}" name="Column10611"/>
    <tableColumn id="10628" xr3:uid="{E729DAEF-075F-4809-94BE-2ADCB1868647}" name="Column10612"/>
    <tableColumn id="10629" xr3:uid="{7137F1B7-AEE1-4742-9066-11E2FCA23764}" name="Column10613"/>
    <tableColumn id="10630" xr3:uid="{ED536280-1BB1-4800-A3BA-F90DE1735949}" name="Column10614"/>
    <tableColumn id="10631" xr3:uid="{999AB5D0-6AE9-48FE-9B24-82349DF8ADA2}" name="Column10615"/>
    <tableColumn id="10632" xr3:uid="{FE889D32-E81B-47A6-9E0C-3997FA9185B2}" name="Column10616"/>
    <tableColumn id="10633" xr3:uid="{DC22F993-0E47-475A-A720-FBE60A831698}" name="Column10617"/>
    <tableColumn id="10634" xr3:uid="{40F54FEC-C0FA-4934-B3BD-B841CEC9D0C4}" name="Column10618"/>
    <tableColumn id="10635" xr3:uid="{6202C8D5-1FC2-47A1-9585-8558EED390DE}" name="Column10619"/>
    <tableColumn id="10636" xr3:uid="{A1BA92DD-F670-4D12-B812-D484266B5023}" name="Column10620"/>
    <tableColumn id="10637" xr3:uid="{DF831464-086A-472E-A7B4-9C3A2F6866A2}" name="Column10621"/>
    <tableColumn id="10638" xr3:uid="{69C2B480-8B03-4A88-A718-9024D319E2DA}" name="Column10622"/>
    <tableColumn id="10639" xr3:uid="{4905175F-7B7F-47FE-8128-B0B3E765F3BF}" name="Column10623"/>
    <tableColumn id="10640" xr3:uid="{E8808335-92AA-4B97-B906-92F40BF0DB79}" name="Column10624"/>
    <tableColumn id="10641" xr3:uid="{F0611493-2366-434F-AADB-8E8B358CD4CD}" name="Column10625"/>
    <tableColumn id="10642" xr3:uid="{4C5EA5A0-22EE-45C5-923C-12A2B4156B58}" name="Column10626"/>
    <tableColumn id="10643" xr3:uid="{CC7B8011-888A-4647-A740-B9B2BBF5B9FC}" name="Column10627"/>
    <tableColumn id="10644" xr3:uid="{6F61DDD1-B4E8-41FD-AEC0-390AE25EA5C9}" name="Column10628"/>
    <tableColumn id="10645" xr3:uid="{B1A8E466-4308-4971-B462-388C22D9CCD6}" name="Column10629"/>
    <tableColumn id="10646" xr3:uid="{6C7479FC-45A5-4503-99AB-E5B7D477647D}" name="Column10630"/>
    <tableColumn id="10647" xr3:uid="{A007B11D-AB31-4303-9BFD-0D0A13A78C69}" name="Column10631"/>
    <tableColumn id="10648" xr3:uid="{C4D0B726-7C6E-4031-83BA-83CBA372535F}" name="Column10632"/>
    <tableColumn id="10649" xr3:uid="{C7821996-BC1E-42ED-9B94-98E586CF0358}" name="Column10633"/>
    <tableColumn id="10650" xr3:uid="{114F9619-683B-442F-844F-5779958718A6}" name="Column10634"/>
    <tableColumn id="10651" xr3:uid="{2DDD3D31-64E2-490B-BA4A-703B00E9C3DB}" name="Column10635"/>
    <tableColumn id="10652" xr3:uid="{A0D2601D-329A-45CC-A639-3A84A5520A50}" name="Column10636"/>
    <tableColumn id="10653" xr3:uid="{F55DCFB8-2891-4E98-BF4E-922F0BC9D51C}" name="Column10637"/>
    <tableColumn id="10654" xr3:uid="{5654371D-D099-4083-A3BE-73ABB3E8F669}" name="Column10638"/>
    <tableColumn id="10655" xr3:uid="{E6F986E8-9DC6-4AC4-86C5-9F79B11E528E}" name="Column10639"/>
    <tableColumn id="10656" xr3:uid="{1315A78A-D1C4-4212-B2F5-848B8DB06384}" name="Column10640"/>
    <tableColumn id="10657" xr3:uid="{E9B041C3-3CB9-4DE0-9F44-8910D1830C05}" name="Column10641"/>
    <tableColumn id="10658" xr3:uid="{915D5284-12CB-4334-9D67-FB95B22AF2EA}" name="Column10642"/>
    <tableColumn id="10659" xr3:uid="{8A26DE23-A785-4023-880D-036712F8A84A}" name="Column10643"/>
    <tableColumn id="10660" xr3:uid="{1F6AE727-DDFF-4C1C-807A-9F60A66915CF}" name="Column10644"/>
    <tableColumn id="10661" xr3:uid="{08B00DD0-C467-4E7D-BC18-D52BE56817A6}" name="Column10645"/>
    <tableColumn id="10662" xr3:uid="{1BB4408C-7A9C-4ECF-A6A1-C728CF5F2469}" name="Column10646"/>
    <tableColumn id="10663" xr3:uid="{18EF5DC5-82B5-485D-ABF1-37C4F0274967}" name="Column10647"/>
    <tableColumn id="10664" xr3:uid="{BE9163D5-2F78-418A-9C7E-F0121DF9A11C}" name="Column10648"/>
    <tableColumn id="10665" xr3:uid="{015EE456-8867-434D-90EA-D7E3F8C5C92A}" name="Column10649"/>
    <tableColumn id="10666" xr3:uid="{4563D3E0-73AC-400D-A311-0C318FD11F62}" name="Column10650"/>
    <tableColumn id="10667" xr3:uid="{12F43CF4-255C-4AD3-B200-EE0F29298D58}" name="Column10651"/>
    <tableColumn id="10668" xr3:uid="{AF9A8DD3-53EB-43B2-BE47-1CE49211DA7B}" name="Column10652"/>
    <tableColumn id="10669" xr3:uid="{0E4CA96A-8723-4D1E-B867-C43AA3D74FAC}" name="Column10653"/>
    <tableColumn id="10670" xr3:uid="{4AF1F7EF-AD6E-4708-8981-32864AD55D75}" name="Column10654"/>
    <tableColumn id="10671" xr3:uid="{8DC32429-1F2E-4C03-AB20-E94DB7FAE409}" name="Column10655"/>
    <tableColumn id="10672" xr3:uid="{53779628-C261-446B-8B53-28741F2611A3}" name="Column10656"/>
    <tableColumn id="10673" xr3:uid="{A9333097-F239-4F2E-827E-8FDD11D17AF4}" name="Column10657"/>
    <tableColumn id="10674" xr3:uid="{479BB2DC-5150-4222-8FB8-BC5320984696}" name="Column10658"/>
    <tableColumn id="10675" xr3:uid="{6C666C3C-36F9-45E6-A2C1-7BF40D7A10E7}" name="Column10659"/>
    <tableColumn id="10676" xr3:uid="{B5C9551C-2D3E-4643-8441-F5303EB140C2}" name="Column10660"/>
    <tableColumn id="10677" xr3:uid="{A65AB354-C909-4ED5-BE81-AFD65DD08D12}" name="Column10661"/>
    <tableColumn id="10678" xr3:uid="{0DE52662-7DEE-4820-AEC3-FB0C8C2EBFEB}" name="Column10662"/>
    <tableColumn id="10679" xr3:uid="{F213A588-1BE7-444C-B854-278806864659}" name="Column10663"/>
    <tableColumn id="10680" xr3:uid="{2A3DA2EE-9D63-4DFC-B54C-8E355DC4CAE8}" name="Column10664"/>
    <tableColumn id="10681" xr3:uid="{A967EC55-461D-4DEC-A970-B562785F1719}" name="Column10665"/>
    <tableColumn id="10682" xr3:uid="{1D823403-5109-45E8-9CF9-8DC75D8C4920}" name="Column10666"/>
    <tableColumn id="10683" xr3:uid="{AA02A453-90A2-4F23-A3CC-194F9786B626}" name="Column10667"/>
    <tableColumn id="10684" xr3:uid="{6DC61AD9-5638-4CEC-B1A6-28FC0AB11B12}" name="Column10668"/>
    <tableColumn id="10685" xr3:uid="{FE24FB7D-EBFC-40A1-92BD-8C85B8E0E09D}" name="Column10669"/>
    <tableColumn id="10686" xr3:uid="{C9C1AE18-843A-4425-B918-59D7540D2060}" name="Column10670"/>
    <tableColumn id="10687" xr3:uid="{48EBA6A4-10F7-4F1F-BB40-512EF681327F}" name="Column10671"/>
    <tableColumn id="10688" xr3:uid="{1EDB3FBF-A5AA-4A0A-B1AB-FFF8F7556FA7}" name="Column10672"/>
    <tableColumn id="10689" xr3:uid="{C3864398-14DB-4DA0-B15C-B5A5F59FDA8B}" name="Column10673"/>
    <tableColumn id="10690" xr3:uid="{C28057C5-EBDA-43C4-B7BF-5323206AECA3}" name="Column10674"/>
    <tableColumn id="10691" xr3:uid="{8A0049B3-B47F-4EBF-B452-93CB024CEA0D}" name="Column10675"/>
    <tableColumn id="10692" xr3:uid="{288D034D-F40B-4CD9-A11E-A15B94D550D8}" name="Column10676"/>
    <tableColumn id="10693" xr3:uid="{F69B5124-1C7F-4B99-B4B1-4FD88BCAA228}" name="Column10677"/>
    <tableColumn id="10694" xr3:uid="{91546758-B301-4766-9494-2DB44C50341C}" name="Column10678"/>
    <tableColumn id="10695" xr3:uid="{408353A2-5391-4BD7-A35B-621629851658}" name="Column10679"/>
    <tableColumn id="10696" xr3:uid="{961BAA2A-7EB5-4286-8168-F41C7FF9A75D}" name="Column10680"/>
    <tableColumn id="10697" xr3:uid="{B8D926B8-53ED-463E-9A62-6AA3A7E0671D}" name="Column10681"/>
    <tableColumn id="10698" xr3:uid="{B277DF8A-516A-4A17-A7E5-3A281EDF018F}" name="Column10682"/>
    <tableColumn id="10699" xr3:uid="{E96E0FA8-79E0-4E98-9F0A-E245AFF49423}" name="Column10683"/>
    <tableColumn id="10700" xr3:uid="{8CB3F445-FDDB-48BB-8D9C-212B26CB47C2}" name="Column10684"/>
    <tableColumn id="10701" xr3:uid="{1C526EE7-4C04-4413-940C-2E640BD3A2C3}" name="Column10685"/>
    <tableColumn id="10702" xr3:uid="{97139C13-8EF4-4BE2-98CF-D7C94F8B3D45}" name="Column10686"/>
    <tableColumn id="10703" xr3:uid="{0C5DF6F5-8676-4A63-8FAC-1F9425C1A481}" name="Column10687"/>
    <tableColumn id="10704" xr3:uid="{4907E377-7336-4E08-BF84-6E77ADFB5BBF}" name="Column10688"/>
    <tableColumn id="10705" xr3:uid="{6ACC89E5-DB02-4C6D-A95C-55566928596F}" name="Column10689"/>
    <tableColumn id="10706" xr3:uid="{F745984F-CD34-4FC6-B39F-CEE3BCC5EDBB}" name="Column10690"/>
    <tableColumn id="10707" xr3:uid="{029CADC1-9344-4427-81FC-9A7B5CB4ECCA}" name="Column10691"/>
    <tableColumn id="10708" xr3:uid="{EB120230-FC8C-4AAB-AA1B-C30C76F22AF0}" name="Column10692"/>
    <tableColumn id="10709" xr3:uid="{F34894DB-1B2B-4479-8F3C-89345140C35E}" name="Column10693"/>
    <tableColumn id="10710" xr3:uid="{4D718573-F88E-4923-9C9B-60059A07AFCF}" name="Column10694"/>
    <tableColumn id="10711" xr3:uid="{432480A2-8437-4145-8615-85EA8D5466C3}" name="Column10695"/>
    <tableColumn id="10712" xr3:uid="{78290D78-55B0-446F-9A34-B4DFD6E24C10}" name="Column10696"/>
    <tableColumn id="10713" xr3:uid="{05632344-49AC-4313-A9AA-D8DCB238AED7}" name="Column10697"/>
    <tableColumn id="10714" xr3:uid="{FADD7C6F-3764-4861-854E-82DD6F469433}" name="Column10698"/>
    <tableColumn id="10715" xr3:uid="{F9FC3009-CBC8-42B4-A124-5BF0AA3F1C7A}" name="Column10699"/>
    <tableColumn id="10716" xr3:uid="{00649840-D225-4774-A79E-74A6D64FAE41}" name="Column10700"/>
    <tableColumn id="10717" xr3:uid="{B7366C51-E169-42E6-9616-7B6573C51C6C}" name="Column10701"/>
    <tableColumn id="10718" xr3:uid="{D8921660-BC15-4297-93EC-54D2D1BD7F07}" name="Column10702"/>
    <tableColumn id="10719" xr3:uid="{D0FA1B86-A618-4DC1-8789-7758721CB377}" name="Column10703"/>
    <tableColumn id="10720" xr3:uid="{31EF77A8-9798-4D7E-8604-84E29C92CDBD}" name="Column10704"/>
    <tableColumn id="10721" xr3:uid="{5F0893FB-3A8C-4E5E-B13B-96DDC981AD20}" name="Column10705"/>
    <tableColumn id="10722" xr3:uid="{C1491EE0-79D6-49E3-A49B-C18C5CB5D300}" name="Column10706"/>
    <tableColumn id="10723" xr3:uid="{A584C70B-716F-4A04-B086-B0ECC7F41D26}" name="Column10707"/>
    <tableColumn id="10724" xr3:uid="{BEF2A472-6B30-4BD4-8ECF-E8367B04E987}" name="Column10708"/>
    <tableColumn id="10725" xr3:uid="{FB9375DF-A19B-4D2B-BE06-5CB4964900B1}" name="Column10709"/>
    <tableColumn id="10726" xr3:uid="{E364D8C2-539F-49D7-BCA2-D7DD6B26D3BD}" name="Column10710"/>
    <tableColumn id="10727" xr3:uid="{16938320-6037-4DE7-AD25-E9E91D56B833}" name="Column10711"/>
    <tableColumn id="10728" xr3:uid="{570A2F53-FE80-41F9-8F37-5F0BAEB771E2}" name="Column10712"/>
    <tableColumn id="10729" xr3:uid="{376BB7B9-E73F-40DA-B626-0E4EBAE8528D}" name="Column10713"/>
    <tableColumn id="10730" xr3:uid="{AC742729-2CC2-42C4-BAA7-C35C78FB9B10}" name="Column10714"/>
    <tableColumn id="10731" xr3:uid="{44598D37-BEF8-4A96-834D-26D203E55704}" name="Column10715"/>
    <tableColumn id="10732" xr3:uid="{A8A3AFC8-7192-4B41-A2B3-72F36894B6E2}" name="Column10716"/>
    <tableColumn id="10733" xr3:uid="{97DAE8E7-E1C8-444C-8E21-F671259EE047}" name="Column10717"/>
    <tableColumn id="10734" xr3:uid="{CA46FC8C-018F-418A-BC07-7E624B52EF3E}" name="Column10718"/>
    <tableColumn id="10735" xr3:uid="{D5C827FC-0FF7-4476-8573-69C4CB87D46A}" name="Column10719"/>
    <tableColumn id="10736" xr3:uid="{2ED73F79-2580-4D4C-9E9E-5729946403F1}" name="Column10720"/>
    <tableColumn id="10737" xr3:uid="{7218513B-A606-4584-BA55-CDAA069A443B}" name="Column10721"/>
    <tableColumn id="10738" xr3:uid="{491C60A7-08E1-4C97-9A88-FCFBA7F62DB5}" name="Column10722"/>
    <tableColumn id="10739" xr3:uid="{97D9B7A9-1353-4F80-8428-721F6E893B1B}" name="Column10723"/>
    <tableColumn id="10740" xr3:uid="{B0F81136-8A97-409C-BC00-32332815CE21}" name="Column10724"/>
    <tableColumn id="10741" xr3:uid="{7141D50D-5CD0-4E3C-BB6D-BDC945524AFD}" name="Column10725"/>
    <tableColumn id="10742" xr3:uid="{22846989-EBC8-46AB-9586-D8BDC1E41F88}" name="Column10726"/>
    <tableColumn id="10743" xr3:uid="{7545C40F-95FF-4D50-B287-395F5C5D12DC}" name="Column10727"/>
    <tableColumn id="10744" xr3:uid="{10FA2BAE-4E25-4A20-82B4-25FD5EBBA1E8}" name="Column10728"/>
    <tableColumn id="10745" xr3:uid="{D6FA7C9A-8B5B-436A-8610-E37E56C29E0E}" name="Column10729"/>
    <tableColumn id="10746" xr3:uid="{6DDF4631-6185-48EE-8136-0514846B9943}" name="Column10730"/>
    <tableColumn id="10747" xr3:uid="{023B1DB0-CDD3-4360-AAE1-E91D0B352857}" name="Column10731"/>
    <tableColumn id="10748" xr3:uid="{5F64D10E-84DA-4DCD-9F79-EF1A94A79D71}" name="Column10732"/>
    <tableColumn id="10749" xr3:uid="{6D838698-C319-4B83-A71D-65CDA03ADF86}" name="Column10733"/>
    <tableColumn id="10750" xr3:uid="{6BAD5891-DA1F-4AF7-A1AD-BE8B59237BFF}" name="Column10734"/>
    <tableColumn id="10751" xr3:uid="{BEA12A01-6289-4278-AF6E-C56D6C35A212}" name="Column10735"/>
    <tableColumn id="10752" xr3:uid="{A52F0F78-5D74-4B57-B8BE-E03E62F05613}" name="Column10736"/>
    <tableColumn id="10753" xr3:uid="{E6932AE2-95FA-4FC1-8372-C6801FB85142}" name="Column10737"/>
    <tableColumn id="10754" xr3:uid="{DAB52D7A-1987-4DB6-B52E-8B6C0860B03B}" name="Column10738"/>
    <tableColumn id="10755" xr3:uid="{6863938E-66F3-4804-BA57-0A522C5B49DA}" name="Column10739"/>
    <tableColumn id="10756" xr3:uid="{EEC3F8B0-E1EF-47EC-B3DD-F9A6A4B50740}" name="Column10740"/>
    <tableColumn id="10757" xr3:uid="{BC41D9C2-AED0-4B42-BACE-3B164AD5C283}" name="Column10741"/>
    <tableColumn id="10758" xr3:uid="{CFF96B28-F07F-4B87-B7F7-06C9BC8BFFEB}" name="Column10742"/>
    <tableColumn id="10759" xr3:uid="{8BF01399-0907-45E6-8561-5DF4E156D415}" name="Column10743"/>
    <tableColumn id="10760" xr3:uid="{A1149741-7760-439E-9781-AD41F68C1A66}" name="Column10744"/>
    <tableColumn id="10761" xr3:uid="{2182046F-32D0-4F07-9D0E-F2D40E3E4C9C}" name="Column10745"/>
    <tableColumn id="10762" xr3:uid="{F7B84BC2-A715-46F9-85BE-FD4BBD1F1EF1}" name="Column10746"/>
    <tableColumn id="10763" xr3:uid="{FFC3A37F-1E69-4116-97DE-CD6C6DFD7779}" name="Column10747"/>
    <tableColumn id="10764" xr3:uid="{55D43F62-05BE-45DF-AA38-91AE201B1300}" name="Column10748"/>
    <tableColumn id="10765" xr3:uid="{EFEA8683-DFB0-402A-B1E4-0812483E5B40}" name="Column10749"/>
    <tableColumn id="10766" xr3:uid="{F1D3C571-C41D-4395-825C-B416AE764D3D}" name="Column10750"/>
    <tableColumn id="10767" xr3:uid="{BDCD8980-1130-48EC-99E7-D307BA077004}" name="Column10751"/>
    <tableColumn id="10768" xr3:uid="{2CD3F73F-3873-4139-A575-BA523DDB2BE1}" name="Column10752"/>
    <tableColumn id="10769" xr3:uid="{5175065A-2895-487F-9B30-BA4CEC48D018}" name="Column10753"/>
    <tableColumn id="10770" xr3:uid="{E61E69ED-C154-4471-9399-AC3BC5D9855E}" name="Column10754"/>
    <tableColumn id="10771" xr3:uid="{07491752-4A60-4CFD-A1F0-D10903BA9D40}" name="Column10755"/>
    <tableColumn id="10772" xr3:uid="{4497763E-131B-4454-B7F6-4BE416C11DC3}" name="Column10756"/>
    <tableColumn id="10773" xr3:uid="{BBA4C541-AE97-42DC-8044-BA5B9658C48A}" name="Column10757"/>
    <tableColumn id="10774" xr3:uid="{FAAA858D-78B4-46AE-921C-FC61CC7EAF80}" name="Column10758"/>
    <tableColumn id="10775" xr3:uid="{B996F8AF-928C-4EC7-9DEA-5E3C3CC1B1DA}" name="Column10759"/>
    <tableColumn id="10776" xr3:uid="{5979B62C-760B-4CC7-B511-2C5DC544B053}" name="Column10760"/>
    <tableColumn id="10777" xr3:uid="{3A9C3B7D-25F8-4195-9F52-DA1E5FF4E740}" name="Column10761"/>
    <tableColumn id="10778" xr3:uid="{E4CC573A-A007-4AC0-9A73-B0B14563AAB5}" name="Column10762"/>
    <tableColumn id="10779" xr3:uid="{5E1266C2-0AD6-409F-BF0C-3D3393BC5DEF}" name="Column10763"/>
    <tableColumn id="10780" xr3:uid="{EFA9B5C8-A35C-4E49-B283-6B1C5871FA39}" name="Column10764"/>
    <tableColumn id="10781" xr3:uid="{A16EC912-53E1-458B-A16C-BB3FA10F3067}" name="Column10765"/>
    <tableColumn id="10782" xr3:uid="{81231F71-DCDB-46A7-81A7-CA5AE869ACF6}" name="Column10766"/>
    <tableColumn id="10783" xr3:uid="{66A2BDB7-43BA-43A3-A874-E5A01415649F}" name="Column10767"/>
    <tableColumn id="10784" xr3:uid="{7F1ECFD4-1433-4C9F-A7B4-685C1BF434EE}" name="Column10768"/>
    <tableColumn id="10785" xr3:uid="{E175C6F0-5F6E-4B71-8E23-9C5949BC55AC}" name="Column10769"/>
    <tableColumn id="10786" xr3:uid="{AE71BB99-1F79-4F52-926F-BAC205673EA8}" name="Column10770"/>
    <tableColumn id="10787" xr3:uid="{1066E686-979A-4AF5-BDE6-352FA576AE9C}" name="Column10771"/>
    <tableColumn id="10788" xr3:uid="{FC873CB7-602A-48E9-A1FE-8CE768AC3577}" name="Column10772"/>
    <tableColumn id="10789" xr3:uid="{D18321D7-1891-4849-A9FF-7FA0D2894E46}" name="Column10773"/>
    <tableColumn id="10790" xr3:uid="{DC15DE94-B02C-4A43-8C5C-6BFD2310DF12}" name="Column10774"/>
    <tableColumn id="10791" xr3:uid="{C99958DD-488A-41FE-87D5-ECD8C2C4740E}" name="Column10775"/>
    <tableColumn id="10792" xr3:uid="{D89958F9-81DA-44B5-9645-DB636F400089}" name="Column10776"/>
    <tableColumn id="10793" xr3:uid="{C6951DCA-C7AB-4662-836F-ED620E54C2CF}" name="Column10777"/>
    <tableColumn id="10794" xr3:uid="{64469BDF-0873-4BC3-B7BF-6EF032B7A6A7}" name="Column10778"/>
    <tableColumn id="10795" xr3:uid="{DE1B334F-BCC2-4969-A7EA-01AB65C04B7F}" name="Column10779"/>
    <tableColumn id="10796" xr3:uid="{71F9D2A9-B64D-41C2-81E3-58BB09B06593}" name="Column10780"/>
    <tableColumn id="10797" xr3:uid="{BFB75924-2AC8-4220-AB7F-65341C7104FC}" name="Column10781"/>
    <tableColumn id="10798" xr3:uid="{99CF9D93-442B-46B2-AC5B-957E43504DAD}" name="Column10782"/>
    <tableColumn id="10799" xr3:uid="{855365E5-C0B1-444C-AA35-B89D83FC3AC4}" name="Column10783"/>
    <tableColumn id="10800" xr3:uid="{D05B3707-68BF-4F11-AB93-D03465C6F78A}" name="Column10784"/>
    <tableColumn id="10801" xr3:uid="{46D9C570-04C6-4696-AE49-D47C06BF1B64}" name="Column10785"/>
    <tableColumn id="10802" xr3:uid="{12D862E3-DF23-471A-BEDC-D5B82EB2CA5C}" name="Column10786"/>
    <tableColumn id="10803" xr3:uid="{35D2054E-BA0C-4EA4-B02B-1D4822A4E081}" name="Column10787"/>
    <tableColumn id="10804" xr3:uid="{0DEB4A36-92A6-4230-9AD6-7E8ABF400888}" name="Column10788"/>
    <tableColumn id="10805" xr3:uid="{A5C86690-6B38-44DC-83A2-2FAF8E7D066E}" name="Column10789"/>
    <tableColumn id="10806" xr3:uid="{23417D3F-F338-4775-8B97-D12C5E197E03}" name="Column10790"/>
    <tableColumn id="10807" xr3:uid="{1CF2F5ED-440D-48C5-8FD2-4CC4B8701AE7}" name="Column10791"/>
    <tableColumn id="10808" xr3:uid="{95857956-DB13-4F90-AE85-4172FEC65A28}" name="Column10792"/>
    <tableColumn id="10809" xr3:uid="{FB3DE7FA-0B35-43FF-843A-EA3CE2D6776D}" name="Column10793"/>
    <tableColumn id="10810" xr3:uid="{08EE04B8-3D9B-41E9-ACCD-524C370F9723}" name="Column10794"/>
    <tableColumn id="10811" xr3:uid="{C6E0050F-47F6-482F-8FCD-99A6AAC7070B}" name="Column10795"/>
    <tableColumn id="10812" xr3:uid="{E9D3B19A-0BD6-48AE-AF8A-6EEEC31E5D4B}" name="Column10796"/>
    <tableColumn id="10813" xr3:uid="{44617189-FE22-4543-9407-BEBD37B444B8}" name="Column10797"/>
    <tableColumn id="10814" xr3:uid="{14852749-77AD-496B-B3BA-0A1C31C94109}" name="Column10798"/>
    <tableColumn id="10815" xr3:uid="{39CFE7FB-69F5-43BF-9218-9F8F05098FB9}" name="Column10799"/>
    <tableColumn id="10816" xr3:uid="{A2A7C16E-BA6F-460D-97E5-8CC5A8EEC0DB}" name="Column10800"/>
    <tableColumn id="10817" xr3:uid="{A157C60E-AEAC-4ADC-9684-695072FFF2C9}" name="Column10801"/>
    <tableColumn id="10818" xr3:uid="{858D12E0-EAEC-4F93-B97B-F7A3CAAFB0EB}" name="Column10802"/>
    <tableColumn id="10819" xr3:uid="{4F5936C4-64FC-447B-8D8B-EB4406CCE945}" name="Column10803"/>
    <tableColumn id="10820" xr3:uid="{A4C02F60-1089-4793-BF4C-10A57D68FBCA}" name="Column10804"/>
    <tableColumn id="10821" xr3:uid="{BA987EDF-C2C5-48D5-80AC-6059EE92EC64}" name="Column10805"/>
    <tableColumn id="10822" xr3:uid="{9B0CF4AA-48BD-4062-8106-0A0373E25F57}" name="Column10806"/>
    <tableColumn id="10823" xr3:uid="{96D22175-F2AB-4DF0-B3DC-63F87CB6D76D}" name="Column10807"/>
    <tableColumn id="10824" xr3:uid="{ED32B44C-5811-4495-A67F-9DCCAC31D3DD}" name="Column10808"/>
    <tableColumn id="10825" xr3:uid="{CE6FD366-69D2-4C9A-9270-0CBCF90A314C}" name="Column10809"/>
    <tableColumn id="10826" xr3:uid="{B8C6F35F-D956-4873-8270-164A14290459}" name="Column10810"/>
    <tableColumn id="10827" xr3:uid="{98A73D5A-76F3-4B27-89F2-BB0FACB90D56}" name="Column10811"/>
    <tableColumn id="10828" xr3:uid="{4EF04559-96EA-4F4A-B349-3C78CAF2BDF2}" name="Column10812"/>
    <tableColumn id="10829" xr3:uid="{7794DA1B-ACAA-4783-B7ED-1C105DD313DC}" name="Column10813"/>
    <tableColumn id="10830" xr3:uid="{CA330970-DF98-418B-9C88-94FA23B16E3F}" name="Column10814"/>
    <tableColumn id="10831" xr3:uid="{1E40E0D5-C922-49CD-8D93-D668A3BC0E59}" name="Column10815"/>
    <tableColumn id="10832" xr3:uid="{6DADB55D-F48B-40A7-8EA7-EA90C780CDB9}" name="Column10816"/>
    <tableColumn id="10833" xr3:uid="{FE8BDCFA-C1E5-41C5-9EB1-E4EC2F52C210}" name="Column10817"/>
    <tableColumn id="10834" xr3:uid="{9A9A8086-51AB-44E9-B6B7-737659FAB3EC}" name="Column10818"/>
    <tableColumn id="10835" xr3:uid="{3256CBB8-2976-4267-84D5-EB7D90AF0FF6}" name="Column10819"/>
    <tableColumn id="10836" xr3:uid="{F080D9DF-7CB2-46AE-964C-C57D5ADF23FE}" name="Column10820"/>
    <tableColumn id="10837" xr3:uid="{B34FF13F-FEBA-42F2-84AA-E740F51DF87F}" name="Column10821"/>
    <tableColumn id="10838" xr3:uid="{62567F28-2664-45A1-AED7-57B0402D002A}" name="Column10822"/>
    <tableColumn id="10839" xr3:uid="{6227DD78-B9BA-4373-BA68-DC44F1E3119F}" name="Column10823"/>
    <tableColumn id="10840" xr3:uid="{57BF0CE6-7E00-4BE1-8D26-5E68363A1380}" name="Column10824"/>
    <tableColumn id="10841" xr3:uid="{BC31A018-F55B-4721-8395-D99C7E522F14}" name="Column10825"/>
    <tableColumn id="10842" xr3:uid="{F7138AD1-40E6-47CD-B5B1-CCD45D15096B}" name="Column10826"/>
    <tableColumn id="10843" xr3:uid="{15D233AB-D81E-411F-A1FB-1AAC006A4E0C}" name="Column10827"/>
    <tableColumn id="10844" xr3:uid="{E701C032-F4EE-4041-97DC-32CE36EB6CA6}" name="Column10828"/>
    <tableColumn id="10845" xr3:uid="{276112C3-1F34-44D5-B79B-BBE054060E38}" name="Column10829"/>
    <tableColumn id="10846" xr3:uid="{F492F8C8-9688-4E8F-B0B9-FE0FFB01EC01}" name="Column10830"/>
    <tableColumn id="10847" xr3:uid="{A38CDCFD-97DD-46D3-BF6E-E2D5C9AD022E}" name="Column10831"/>
    <tableColumn id="10848" xr3:uid="{CB7E4930-8BFB-4B1F-B648-0BA6173BC852}" name="Column10832"/>
    <tableColumn id="10849" xr3:uid="{A473396B-43E5-4A29-B7DD-58B686518F48}" name="Column10833"/>
    <tableColumn id="10850" xr3:uid="{BDE602E2-99E8-47A4-8E56-42C2EC641FF1}" name="Column10834"/>
    <tableColumn id="10851" xr3:uid="{6467CA0C-CD63-4E32-A568-00646B0172FE}" name="Column10835"/>
    <tableColumn id="10852" xr3:uid="{62634780-F131-48F3-80FF-20E364744155}" name="Column10836"/>
    <tableColumn id="10853" xr3:uid="{2CDFCE46-E622-4B91-B93E-D8150372C26B}" name="Column10837"/>
    <tableColumn id="10854" xr3:uid="{01F3C1EE-0FDC-4EC3-83C7-F2F6AA15D8C5}" name="Column10838"/>
    <tableColumn id="10855" xr3:uid="{00EB3755-BCB3-4295-851E-0018CC7316C1}" name="Column10839"/>
    <tableColumn id="10856" xr3:uid="{81DB4B4A-02C3-45EE-A11A-60AAF49693A9}" name="Column10840"/>
    <tableColumn id="10857" xr3:uid="{F879FC7A-E558-4C54-AEC9-6E3516CEA5F7}" name="Column10841"/>
    <tableColumn id="10858" xr3:uid="{E43753C1-8D75-4719-8092-CBF9E7873488}" name="Column10842"/>
    <tableColumn id="10859" xr3:uid="{8425D3F0-D2A5-4F62-8BFD-E249BEF922FA}" name="Column10843"/>
    <tableColumn id="10860" xr3:uid="{FC137B2F-F1EA-4649-9DD6-9E4D7022F8E0}" name="Column10844"/>
    <tableColumn id="10861" xr3:uid="{72F980C5-C800-41F6-A84E-4D5D3BE704F3}" name="Column10845"/>
    <tableColumn id="10862" xr3:uid="{996F28AF-0F84-49B8-B494-0F711EEACA7F}" name="Column10846"/>
    <tableColumn id="10863" xr3:uid="{C80A70D2-31A9-491E-AA0D-8FE68DA8365F}" name="Column10847"/>
    <tableColumn id="10864" xr3:uid="{103993F8-1242-45FC-8292-59A7EAD51BD3}" name="Column10848"/>
    <tableColumn id="10865" xr3:uid="{AC3F3C52-CE8D-478D-A0D3-21DA91A06634}" name="Column10849"/>
    <tableColumn id="10866" xr3:uid="{503D4C53-BC6F-4000-9FA9-400DE505A83C}" name="Column10850"/>
    <tableColumn id="10867" xr3:uid="{E06D3202-945B-4A2E-A4F6-A7E993D2D90D}" name="Column10851"/>
    <tableColumn id="10868" xr3:uid="{60CFCD51-A93F-4687-A290-55477C447961}" name="Column10852"/>
    <tableColumn id="10869" xr3:uid="{E598E986-7EE4-4DF1-A1EE-D621AB8BCC38}" name="Column10853"/>
    <tableColumn id="10870" xr3:uid="{3E8D147E-3E5B-419C-9F8E-1C4B004A7A56}" name="Column10854"/>
    <tableColumn id="10871" xr3:uid="{74FE627E-469F-4003-B62F-CD4794D68B73}" name="Column10855"/>
    <tableColumn id="10872" xr3:uid="{DE31C90C-0434-4995-97C1-EBFA7A506014}" name="Column10856"/>
    <tableColumn id="10873" xr3:uid="{EC898FE5-49AA-4B0D-AABD-191323A655B7}" name="Column10857"/>
    <tableColumn id="10874" xr3:uid="{5EF7348E-936C-4D49-B3DB-91D85AA41BE8}" name="Column10858"/>
    <tableColumn id="10875" xr3:uid="{EBA8875C-766C-4CAA-B7A4-EF72E878FB73}" name="Column10859"/>
    <tableColumn id="10876" xr3:uid="{8271C757-DFC6-4E64-A20E-6671E9FE143C}" name="Column10860"/>
    <tableColumn id="10877" xr3:uid="{68E21D93-ADB1-4200-A143-3FBB9333A79F}" name="Column10861"/>
    <tableColumn id="10878" xr3:uid="{EECC730E-3657-4A2C-8CF4-F956C252B48A}" name="Column10862"/>
    <tableColumn id="10879" xr3:uid="{BA500754-83C0-4417-B02F-5BA97A962B9D}" name="Column10863"/>
    <tableColumn id="10880" xr3:uid="{7359ED9A-CD81-46DA-86E9-8E5D5C0F67FD}" name="Column10864"/>
    <tableColumn id="10881" xr3:uid="{B4CC0D92-B226-49F2-85B7-81309C11EADC}" name="Column10865"/>
    <tableColumn id="10882" xr3:uid="{817B0BD5-EAF3-4C36-A3EF-E087C82054D6}" name="Column10866"/>
    <tableColumn id="10883" xr3:uid="{9512E4B8-6D6B-4E67-977B-B55D97E6A4A2}" name="Column10867"/>
    <tableColumn id="10884" xr3:uid="{298CDCFA-1806-4ED1-A170-181472CB88AF}" name="Column10868"/>
    <tableColumn id="10885" xr3:uid="{AFABA241-E41D-41EF-BABB-A6E0182951FE}" name="Column10869"/>
    <tableColumn id="10886" xr3:uid="{C4F7715D-2231-4FC1-B7B3-09EE721A5406}" name="Column10870"/>
    <tableColumn id="10887" xr3:uid="{001246D7-6D04-4B9A-8021-507B0B7DAF56}" name="Column10871"/>
    <tableColumn id="10888" xr3:uid="{AA3BAEF1-839F-4016-A47F-06834939F7DC}" name="Column10872"/>
    <tableColumn id="10889" xr3:uid="{9A1FC653-2B36-4F72-83E8-1E275675725C}" name="Column10873"/>
    <tableColumn id="10890" xr3:uid="{81A5F4CC-9E5F-469B-AB78-51B70999C491}" name="Column10874"/>
    <tableColumn id="10891" xr3:uid="{BCC38C3A-48F5-49D5-8D24-EC8F0E8B31E9}" name="Column10875"/>
    <tableColumn id="10892" xr3:uid="{8EF1F232-EF4B-4AD1-AE79-5CC71CDD9838}" name="Column10876"/>
    <tableColumn id="10893" xr3:uid="{FC564747-C047-4592-A167-DDC42E0F0FFF}" name="Column10877"/>
    <tableColumn id="10894" xr3:uid="{F62026E1-E759-4BD0-B483-405A4CA06C9B}" name="Column10878"/>
    <tableColumn id="10895" xr3:uid="{7C7674CE-B94A-4EE2-907A-6B0FB9613DB3}" name="Column10879"/>
    <tableColumn id="10896" xr3:uid="{F7841385-026D-4C74-8AFB-81465C681DEC}" name="Column10880"/>
    <tableColumn id="10897" xr3:uid="{3C78785C-A5A6-4AAF-A6E6-0CBABC179017}" name="Column10881"/>
    <tableColumn id="10898" xr3:uid="{4E888908-9D1C-4763-9029-BA9F4A632FBD}" name="Column10882"/>
    <tableColumn id="10899" xr3:uid="{541510E7-D389-401A-A419-1642BF80A712}" name="Column10883"/>
    <tableColumn id="10900" xr3:uid="{6B87C33F-CFD7-44DA-98EF-DC25A7B76CE0}" name="Column10884"/>
    <tableColumn id="10901" xr3:uid="{791AF97C-401E-41AE-A015-F233EFAB1339}" name="Column10885"/>
    <tableColumn id="10902" xr3:uid="{DE6AC774-BBB9-47E2-A6BC-7FB736BAA609}" name="Column10886"/>
    <tableColumn id="10903" xr3:uid="{FBD07A19-6270-4E0C-B2FB-983DC356F31F}" name="Column10887"/>
    <tableColumn id="10904" xr3:uid="{1C6B67C3-9A00-4D06-8FD6-EDA1B4833F1B}" name="Column10888"/>
    <tableColumn id="10905" xr3:uid="{2398292E-0DD5-4808-98EA-1A3889BCFF1B}" name="Column10889"/>
    <tableColumn id="10906" xr3:uid="{DB6D8C32-64A2-400D-BF37-59F1A93C3F28}" name="Column10890"/>
    <tableColumn id="10907" xr3:uid="{E6EB3053-F129-48FA-AED4-E2F68025B209}" name="Column10891"/>
    <tableColumn id="10908" xr3:uid="{184473DF-69A8-4E4A-BABA-B43B3D752CB7}" name="Column10892"/>
    <tableColumn id="10909" xr3:uid="{A557A9DD-0C0E-4A07-86A0-882285C83AC9}" name="Column10893"/>
    <tableColumn id="10910" xr3:uid="{022EE9B9-CE28-42BD-A330-86797AB17F30}" name="Column10894"/>
    <tableColumn id="10911" xr3:uid="{DDC66DDE-FEED-4A60-B4E6-567A6ADA571F}" name="Column10895"/>
    <tableColumn id="10912" xr3:uid="{1AFF763E-A9F1-4622-AEBF-E61C5FE3FDA5}" name="Column10896"/>
    <tableColumn id="10913" xr3:uid="{DF90B655-506F-4E85-9ADE-6B83B353F98C}" name="Column10897"/>
    <tableColumn id="10914" xr3:uid="{2E4CC365-5AB1-45F1-82E2-2C07748C7910}" name="Column10898"/>
    <tableColumn id="10915" xr3:uid="{7AFA1A2C-135F-4917-B6E2-BBB3A4E7CD33}" name="Column10899"/>
    <tableColumn id="10916" xr3:uid="{19E5BF62-686C-4612-9AF4-8CA8586164EE}" name="Column10900"/>
    <tableColumn id="10917" xr3:uid="{E85DAED9-1E44-4443-B6D8-82BF2EF80042}" name="Column10901"/>
    <tableColumn id="10918" xr3:uid="{11BFA367-FAB1-49BF-B338-D6246E2B45A8}" name="Column10902"/>
    <tableColumn id="10919" xr3:uid="{3D2BD512-EFE5-4523-8B0A-E77CF3FE62E9}" name="Column10903"/>
    <tableColumn id="10920" xr3:uid="{256C8165-DC2E-42ED-8AA7-51400770FA29}" name="Column10904"/>
    <tableColumn id="10921" xr3:uid="{A8210657-27C6-429A-980C-BF8E3940466C}" name="Column10905"/>
    <tableColumn id="10922" xr3:uid="{1BDEF654-6185-4E31-A43C-5C98C0C0622F}" name="Column10906"/>
    <tableColumn id="10923" xr3:uid="{F83E4D14-87E0-444B-A458-5C98A32E78E9}" name="Column10907"/>
    <tableColumn id="10924" xr3:uid="{3C3A0349-1575-4C76-81D6-B762CF6E3235}" name="Column10908"/>
    <tableColumn id="10925" xr3:uid="{1F0CBE5E-B42A-4B17-8A3B-7FE9F1A81965}" name="Column10909"/>
    <tableColumn id="10926" xr3:uid="{67E6C3B9-9EC6-42D4-9C59-60A31D8866B7}" name="Column10910"/>
    <tableColumn id="10927" xr3:uid="{58618B91-CB96-4397-805A-42F5AF0E7A18}" name="Column10911"/>
    <tableColumn id="10928" xr3:uid="{972A9844-055B-44CD-A362-9F8200997E40}" name="Column10912"/>
    <tableColumn id="10929" xr3:uid="{1EC9CC23-D5C1-4C84-BA46-0FB95E6CB4C7}" name="Column10913"/>
    <tableColumn id="10930" xr3:uid="{05B258E3-6B0D-4637-B35E-280CA714030C}" name="Column10914"/>
    <tableColumn id="10931" xr3:uid="{6F29D318-9554-40BC-9678-DBBC23178AEC}" name="Column10915"/>
    <tableColumn id="10932" xr3:uid="{BF917D52-89F7-4317-8C3C-040EA2E235C2}" name="Column10916"/>
    <tableColumn id="10933" xr3:uid="{4F634A52-7C69-46C1-9FA4-061FD0EFB24B}" name="Column10917"/>
    <tableColumn id="10934" xr3:uid="{DA872DB8-5C47-4333-9EBE-F0A75B96ADE7}" name="Column10918"/>
    <tableColumn id="10935" xr3:uid="{CAF0B8F7-6B64-482D-A344-08AE54369720}" name="Column10919"/>
    <tableColumn id="10936" xr3:uid="{438C6E93-DD27-4A1B-A3A4-E9F08263AEC2}" name="Column10920"/>
    <tableColumn id="10937" xr3:uid="{0BA367D0-6757-406F-AE03-FCD1541E19DF}" name="Column10921"/>
    <tableColumn id="10938" xr3:uid="{72702C33-064D-4FCF-B8AF-D64D50EF4D98}" name="Column10922"/>
    <tableColumn id="10939" xr3:uid="{CDD36D07-2EFB-4282-BD10-0A51E41E621B}" name="Column10923"/>
    <tableColumn id="10940" xr3:uid="{A5F6278F-FD33-4B25-B8A9-33596A23A946}" name="Column10924"/>
    <tableColumn id="10941" xr3:uid="{FDE6A6BB-F10E-496D-8454-F62308C6276E}" name="Column10925"/>
    <tableColumn id="10942" xr3:uid="{B9BBF90B-860B-4B8F-9B1C-54BFF6895DAD}" name="Column10926"/>
    <tableColumn id="10943" xr3:uid="{633521B1-A837-4373-B652-31BD44E1E1EA}" name="Column10927"/>
    <tableColumn id="10944" xr3:uid="{85C7CE26-EE56-4618-ACAE-248DF844CB4E}" name="Column10928"/>
    <tableColumn id="10945" xr3:uid="{5E241A27-E66D-4BC9-A8EA-CB0AB0C28381}" name="Column10929"/>
    <tableColumn id="10946" xr3:uid="{12E2E838-53EC-4E11-A1AC-22FC5600AF11}" name="Column10930"/>
    <tableColumn id="10947" xr3:uid="{F7F2746F-B062-494C-887C-7A79346A88C5}" name="Column10931"/>
    <tableColumn id="10948" xr3:uid="{1662C874-D2DC-4979-9557-92F88AA150DF}" name="Column10932"/>
    <tableColumn id="10949" xr3:uid="{61C2EC80-31CB-41C7-9F10-933FD383F3B0}" name="Column10933"/>
    <tableColumn id="10950" xr3:uid="{B78C43DB-3652-4FA6-B3C6-4A38CFAC1A17}" name="Column10934"/>
    <tableColumn id="10951" xr3:uid="{50C19738-1761-4340-9B08-67D2FB1DFD20}" name="Column10935"/>
    <tableColumn id="10952" xr3:uid="{433C3260-3CDA-49DA-9A33-36D896D0BBEC}" name="Column10936"/>
    <tableColumn id="10953" xr3:uid="{6928BEA6-5571-4105-B3E6-CAC082BFEE21}" name="Column10937"/>
    <tableColumn id="10954" xr3:uid="{2291A2CE-7824-4A86-8540-893C64522812}" name="Column10938"/>
    <tableColumn id="10955" xr3:uid="{E450DD7C-F124-440D-8019-7A6BFA360C6E}" name="Column10939"/>
    <tableColumn id="10956" xr3:uid="{4FA81CD6-513F-40CA-B6C1-CA49C2F7543E}" name="Column10940"/>
    <tableColumn id="10957" xr3:uid="{4220CD4D-9CA3-4161-971C-979D897B7A55}" name="Column10941"/>
    <tableColumn id="10958" xr3:uid="{6A1F23B9-07E4-4129-AA5F-63D81DD2E003}" name="Column10942"/>
    <tableColumn id="10959" xr3:uid="{0C349AC6-29F7-4B94-B610-B44CB6B42CDC}" name="Column10943"/>
    <tableColumn id="10960" xr3:uid="{B5417B99-2794-493C-8344-30CD39D5866F}" name="Column10944"/>
    <tableColumn id="10961" xr3:uid="{0D32885F-6410-49BB-9FB8-8317C5B2D48A}" name="Column10945"/>
    <tableColumn id="10962" xr3:uid="{B0512969-E111-450C-AC86-2481F01439B8}" name="Column10946"/>
    <tableColumn id="10963" xr3:uid="{0EB269CA-A8EA-41B2-A33B-4957434D7B9A}" name="Column10947"/>
    <tableColumn id="10964" xr3:uid="{0306FDEE-4ECB-4D58-91F3-72CE60044713}" name="Column10948"/>
    <tableColumn id="10965" xr3:uid="{31958887-07BB-4B7A-BF10-34698781F333}" name="Column10949"/>
    <tableColumn id="10966" xr3:uid="{6B2A285B-0FCC-431C-9B49-F49B2521D94D}" name="Column10950"/>
    <tableColumn id="10967" xr3:uid="{E1D06B6A-F5D5-4772-80D9-ACEF30E19792}" name="Column10951"/>
    <tableColumn id="10968" xr3:uid="{6B1681B9-A8C3-4C28-8CB1-7F6B143CC7A7}" name="Column10952"/>
    <tableColumn id="10969" xr3:uid="{2E4D1484-2633-441A-8E11-0220189500EA}" name="Column10953"/>
    <tableColumn id="10970" xr3:uid="{5B98E700-533C-47B5-AB2F-ACB1FF0C79AA}" name="Column10954"/>
    <tableColumn id="10971" xr3:uid="{7AC0B028-75A8-4FAD-AB7D-A299D4725634}" name="Column10955"/>
    <tableColumn id="10972" xr3:uid="{96CDD32A-F008-478E-AA53-146F6F5429AC}" name="Column10956"/>
    <tableColumn id="10973" xr3:uid="{6438B00F-437B-4E50-960C-3CCB4708FEBA}" name="Column10957"/>
    <tableColumn id="10974" xr3:uid="{CDEB369C-F957-48D1-AE24-1E7DA40FCDFC}" name="Column10958"/>
    <tableColumn id="10975" xr3:uid="{25A42A70-A447-4E1B-980B-7E88279B0B9C}" name="Column10959"/>
    <tableColumn id="10976" xr3:uid="{203C2D88-488E-49B2-93A6-A26B584DE507}" name="Column10960"/>
    <tableColumn id="10977" xr3:uid="{C0B97058-B342-4B1D-B6F2-36E3AE04CBC0}" name="Column10961"/>
    <tableColumn id="10978" xr3:uid="{CC328FCF-EB3C-47A9-B7F3-560F2E66CCE4}" name="Column10962"/>
    <tableColumn id="10979" xr3:uid="{17497453-1568-4D95-AA36-F5418956A0C7}" name="Column10963"/>
    <tableColumn id="10980" xr3:uid="{1B2AF160-1C81-4A08-A62A-D28C283117DF}" name="Column10964"/>
    <tableColumn id="10981" xr3:uid="{52FC015F-FFB2-473A-9C85-2457F560E00F}" name="Column10965"/>
    <tableColumn id="10982" xr3:uid="{F494FCAA-297E-4325-8891-84BE50BA9257}" name="Column10966"/>
    <tableColumn id="10983" xr3:uid="{C3167EEB-247D-48FF-8BF0-2860BCE95C46}" name="Column10967"/>
    <tableColumn id="10984" xr3:uid="{3CC75596-A19B-4E40-8D9C-F983E61D4962}" name="Column10968"/>
    <tableColumn id="10985" xr3:uid="{D48915EF-DEC5-478E-ADB4-3C0AA3DD5BD2}" name="Column10969"/>
    <tableColumn id="10986" xr3:uid="{D7890D5C-7158-4FC3-BB62-192DEA4129D5}" name="Column10970"/>
    <tableColumn id="10987" xr3:uid="{8E49E09C-6317-4055-8766-88FA09ADA293}" name="Column10971"/>
    <tableColumn id="10988" xr3:uid="{F01253A4-4CFC-441C-B4D4-4C832EF44CD5}" name="Column10972"/>
    <tableColumn id="10989" xr3:uid="{1A15E7AF-6F25-4F1F-8288-C12859DE3854}" name="Column10973"/>
    <tableColumn id="10990" xr3:uid="{2DE362BC-985C-41B7-82E9-16FDD6D7A9CA}" name="Column10974"/>
    <tableColumn id="10991" xr3:uid="{0E4BF159-E19C-4AF3-B927-218597117F00}" name="Column10975"/>
    <tableColumn id="10992" xr3:uid="{B1CDE484-F155-44BE-BE6A-0966606DD25D}" name="Column10976"/>
    <tableColumn id="10993" xr3:uid="{D493E25D-95A2-4637-B015-0494BF06DA44}" name="Column10977"/>
    <tableColumn id="10994" xr3:uid="{46EA8106-8B3B-47A0-8DD6-307C90458DC1}" name="Column10978"/>
    <tableColumn id="10995" xr3:uid="{4137B374-1921-45DD-ACB9-1E4D99184E5D}" name="Column10979"/>
    <tableColumn id="10996" xr3:uid="{63CF37AA-4A04-45E4-A397-5FAB606965CF}" name="Column10980"/>
    <tableColumn id="10997" xr3:uid="{0C08D23C-0C02-445B-9B18-275EFB26521C}" name="Column10981"/>
    <tableColumn id="10998" xr3:uid="{3D25AF08-1E81-4A4C-97C1-F87D8A664ED5}" name="Column10982"/>
    <tableColumn id="10999" xr3:uid="{E1395D41-5B96-4FA9-99F1-22E1B3650A73}" name="Column10983"/>
    <tableColumn id="11000" xr3:uid="{FACFDCA3-B6BA-4300-A27E-8BD46B20D30D}" name="Column10984"/>
    <tableColumn id="11001" xr3:uid="{AF7AE5BF-5EE6-41C1-B6F8-0EF7A12F61E8}" name="Column10985"/>
    <tableColumn id="11002" xr3:uid="{BFB1B8A2-8142-4DF4-9FB2-B5AB92EA0D7A}" name="Column10986"/>
    <tableColumn id="11003" xr3:uid="{D419A520-4A1F-4348-95A3-70ACF2410632}" name="Column10987"/>
    <tableColumn id="11004" xr3:uid="{75EA59C6-8119-41F2-98FF-B214618CF1BB}" name="Column10988"/>
    <tableColumn id="11005" xr3:uid="{2D309691-D24A-4AC3-8DD2-D93A9AB65B2C}" name="Column10989"/>
    <tableColumn id="11006" xr3:uid="{2B2745E8-61D6-429A-8869-E92D4401DAC4}" name="Column10990"/>
    <tableColumn id="11007" xr3:uid="{116B5C93-E1E7-41CC-B056-BD42E36B7A86}" name="Column10991"/>
    <tableColumn id="11008" xr3:uid="{451224E4-1529-48D9-B203-C918FA5266EF}" name="Column10992"/>
    <tableColumn id="11009" xr3:uid="{CEF398C0-9FBF-458E-A5CD-481D65F550A8}" name="Column10993"/>
    <tableColumn id="11010" xr3:uid="{BA41C440-F9FF-4A90-8C18-AED8EEA816B5}" name="Column10994"/>
    <tableColumn id="11011" xr3:uid="{DF2AC0E7-7926-4C1C-AE93-9119F6FD5538}" name="Column10995"/>
    <tableColumn id="11012" xr3:uid="{649B048E-37A7-458F-A91B-8740126D6ED1}" name="Column10996"/>
    <tableColumn id="11013" xr3:uid="{41A654AF-7F93-41F8-A8E5-418670478D98}" name="Column10997"/>
    <tableColumn id="11014" xr3:uid="{7EB6E6EE-D68F-4247-A61B-2F8C4D0D358D}" name="Column10998"/>
    <tableColumn id="11015" xr3:uid="{630C49ED-917D-43ED-9E4C-DD3B817CB232}" name="Column10999"/>
    <tableColumn id="11016" xr3:uid="{580FEE62-E461-4E3E-AF24-9498C4FE851F}" name="Column11000"/>
    <tableColumn id="11017" xr3:uid="{F1E17C58-07E9-44B1-8C38-B2B877D4988F}" name="Column11001"/>
    <tableColumn id="11018" xr3:uid="{6A833FF8-6A9E-4B65-A2B3-441BF182EB9A}" name="Column11002"/>
    <tableColumn id="11019" xr3:uid="{0D9585CD-B306-44D5-A5E7-9982982032F5}" name="Column11003"/>
    <tableColumn id="11020" xr3:uid="{22D25F25-65D2-4FDC-AD59-B30298A0EFC7}" name="Column11004"/>
    <tableColumn id="11021" xr3:uid="{74DC8219-92A3-477C-B2F9-002C3E539E04}" name="Column11005"/>
    <tableColumn id="11022" xr3:uid="{249B94A9-7E9D-4F87-8CDC-B13AC4DF7C1A}" name="Column11006"/>
    <tableColumn id="11023" xr3:uid="{46A11703-2767-466B-A1F9-42BBACBCF853}" name="Column11007"/>
    <tableColumn id="11024" xr3:uid="{A782E7A6-D1AD-4ED6-B57F-42EF93A67BCF}" name="Column11008"/>
    <tableColumn id="11025" xr3:uid="{41899401-4F90-4585-B389-0D695532944F}" name="Column11009"/>
    <tableColumn id="11026" xr3:uid="{EA005558-C074-4AF3-B19C-4BD934698763}" name="Column11010"/>
    <tableColumn id="11027" xr3:uid="{1A7B453C-62B6-44E5-9F16-7A24FDA31B80}" name="Column11011"/>
    <tableColumn id="11028" xr3:uid="{155C9628-A4C3-4E9A-B922-1E8D1456E3F3}" name="Column11012"/>
    <tableColumn id="11029" xr3:uid="{826A2283-A475-4FDF-B3A9-2BA5FD9AA399}" name="Column11013"/>
    <tableColumn id="11030" xr3:uid="{891D41DC-927C-4768-8AEF-6D052523A2B3}" name="Column11014"/>
    <tableColumn id="11031" xr3:uid="{0D8E44B2-CE05-4539-AD19-A310DA1F0C27}" name="Column11015"/>
    <tableColumn id="11032" xr3:uid="{936EEFE5-22E7-4CD8-9496-2E1FBF011219}" name="Column11016"/>
    <tableColumn id="11033" xr3:uid="{8078DBD6-6D50-445C-9EFA-FC422EBF0E15}" name="Column11017"/>
    <tableColumn id="11034" xr3:uid="{B73349E6-E965-4EFA-AC8A-528C75D56D8B}" name="Column11018"/>
    <tableColumn id="11035" xr3:uid="{48493EA5-0870-4F12-AA07-C6A00D1BECFE}" name="Column11019"/>
    <tableColumn id="11036" xr3:uid="{884FA515-B453-4C1C-BDF9-1D3E2B37C3AC}" name="Column11020"/>
    <tableColumn id="11037" xr3:uid="{6BD70244-B383-4ADF-A78F-1EBD64BD436F}" name="Column11021"/>
    <tableColumn id="11038" xr3:uid="{EBF71D6C-97FD-4A78-9330-853FA3B2B2F8}" name="Column11022"/>
    <tableColumn id="11039" xr3:uid="{C4081DC2-6BC1-471E-9B4B-63512255396C}" name="Column11023"/>
    <tableColumn id="11040" xr3:uid="{75D16289-538F-411E-B9E4-2FB4CCE0DA26}" name="Column11024"/>
    <tableColumn id="11041" xr3:uid="{89E9D3B2-C2B2-44BD-992E-0936515B1B4D}" name="Column11025"/>
    <tableColumn id="11042" xr3:uid="{5D5E849C-2C73-419B-B9D4-05805698E47B}" name="Column11026"/>
    <tableColumn id="11043" xr3:uid="{48E7917D-1373-4CC7-B711-BA3E13C70037}" name="Column11027"/>
    <tableColumn id="11044" xr3:uid="{0C2FBB8E-31BD-48F8-A484-66D82E4F6659}" name="Column11028"/>
    <tableColumn id="11045" xr3:uid="{69FBDD03-6788-4DE4-8AF8-CA401A04E639}" name="Column11029"/>
    <tableColumn id="11046" xr3:uid="{B97E2256-1607-4FF9-8A97-755EC74071D5}" name="Column11030"/>
    <tableColumn id="11047" xr3:uid="{1E95A1DB-DEF2-494C-A4F5-B43E30BD354D}" name="Column11031"/>
    <tableColumn id="11048" xr3:uid="{D14B06E9-14CA-462C-A1CE-9EF41F598215}" name="Column11032"/>
    <tableColumn id="11049" xr3:uid="{532497A7-C742-4138-B8FC-F63CAE13E120}" name="Column11033"/>
    <tableColumn id="11050" xr3:uid="{4F161FDB-C6D0-4B9C-8548-381496F8F23F}" name="Column11034"/>
    <tableColumn id="11051" xr3:uid="{E6897274-5913-4F8B-BBB9-7F28443E38EA}" name="Column11035"/>
    <tableColumn id="11052" xr3:uid="{B8DE6E9A-8907-425A-9519-311342AFEF0A}" name="Column11036"/>
    <tableColumn id="11053" xr3:uid="{F599A488-E6D4-49AE-A01F-08EEE6DDA723}" name="Column11037"/>
    <tableColumn id="11054" xr3:uid="{1C0D96CB-77E6-4F77-95A2-4633B4A959C3}" name="Column11038"/>
    <tableColumn id="11055" xr3:uid="{538E100B-131B-49D5-94ED-A4DA4362A988}" name="Column11039"/>
    <tableColumn id="11056" xr3:uid="{120688A6-1C9E-41BE-BCA6-E60D14D2E785}" name="Column11040"/>
    <tableColumn id="11057" xr3:uid="{BC2B7FC2-661A-4DF9-886C-2B4F6FB2FB0B}" name="Column11041"/>
    <tableColumn id="11058" xr3:uid="{D58CFEBD-EF7F-4BDC-AC75-77A71E6EA534}" name="Column11042"/>
    <tableColumn id="11059" xr3:uid="{FA98D28F-6A4B-4210-B404-B7DA815EA01D}" name="Column11043"/>
    <tableColumn id="11060" xr3:uid="{51734C59-D874-4EBA-87FD-07C3A9E59057}" name="Column11044"/>
    <tableColumn id="11061" xr3:uid="{9DC80179-39A3-4FFA-9C6A-A51AD6D905FE}" name="Column11045"/>
    <tableColumn id="11062" xr3:uid="{59D14211-FAF4-42C2-8E68-572FD2E0A5A6}" name="Column11046"/>
    <tableColumn id="11063" xr3:uid="{46569DDF-F8F1-467B-8BE7-FBD24510D520}" name="Column11047"/>
    <tableColumn id="11064" xr3:uid="{0A556612-8C68-4117-9B89-BDE63764541D}" name="Column11048"/>
    <tableColumn id="11065" xr3:uid="{926A509A-F0FA-4F1B-BF7D-F9CFB9CC9FC3}" name="Column11049"/>
    <tableColumn id="11066" xr3:uid="{8F32E824-D850-46A9-BA2E-510EC2596967}" name="Column11050"/>
    <tableColumn id="11067" xr3:uid="{1AC7B04A-AA38-4D75-A14A-DF39CF6DD5DD}" name="Column11051"/>
    <tableColumn id="11068" xr3:uid="{10B813ED-F61C-464A-A42E-35FB17B85F19}" name="Column11052"/>
    <tableColumn id="11069" xr3:uid="{95DA8087-318C-4727-8BE2-D8B8DECFE71F}" name="Column11053"/>
    <tableColumn id="11070" xr3:uid="{BBA7EAFA-0A76-4614-A01E-DB4B68BBB80D}" name="Column11054"/>
    <tableColumn id="11071" xr3:uid="{3C9038E4-21B3-4F1D-AF3C-D9CCCFE4F513}" name="Column11055"/>
    <tableColumn id="11072" xr3:uid="{C030268F-048C-40EB-8A50-759B0BCD58E5}" name="Column11056"/>
    <tableColumn id="11073" xr3:uid="{D40F9391-B8EA-4A01-A2AA-57999718097D}" name="Column11057"/>
    <tableColumn id="11074" xr3:uid="{D6EBD115-7CC5-469C-9F5B-CF3705EDA282}" name="Column11058"/>
    <tableColumn id="11075" xr3:uid="{ABF8AF26-289A-4A9B-A2B3-E2A90A84C5FA}" name="Column11059"/>
    <tableColumn id="11076" xr3:uid="{CD0D269C-EB61-4EEC-BA97-40780047C7BC}" name="Column11060"/>
    <tableColumn id="11077" xr3:uid="{B45FF305-FB61-436D-BB0A-9E8E19B7DBDF}" name="Column11061"/>
    <tableColumn id="11078" xr3:uid="{5816C7C3-F0A8-4154-9077-54A7EF87C94D}" name="Column11062"/>
    <tableColumn id="11079" xr3:uid="{6AB094C3-7FEE-45D7-B9F0-7E10EEDB1E94}" name="Column11063"/>
    <tableColumn id="11080" xr3:uid="{8C70BB93-D938-4004-8034-7DC110CAC239}" name="Column11064"/>
    <tableColumn id="11081" xr3:uid="{282E3309-81B2-4E6E-8B37-CF5D48F4987C}" name="Column11065"/>
    <tableColumn id="11082" xr3:uid="{62FEEE04-20F1-44C2-BAAB-1C0495BBC853}" name="Column11066"/>
    <tableColumn id="11083" xr3:uid="{F7CCBC3D-FED0-4E90-9D7F-FCAEAABC7A36}" name="Column11067"/>
    <tableColumn id="11084" xr3:uid="{3AEF4ABC-32A1-4927-8E75-1B1AAAB53212}" name="Column11068"/>
    <tableColumn id="11085" xr3:uid="{66174DBB-6800-43C3-913F-0DF264525496}" name="Column11069"/>
    <tableColumn id="11086" xr3:uid="{AA6C97D1-156C-4D05-8CC4-FF6A5CF6776A}" name="Column11070"/>
    <tableColumn id="11087" xr3:uid="{B215592C-0E25-4303-9827-1891B6636083}" name="Column11071"/>
    <tableColumn id="11088" xr3:uid="{3869C193-BB3C-4EA2-AC7B-DDBA84CF9C29}" name="Column11072"/>
    <tableColumn id="11089" xr3:uid="{50FAFC1F-F3A4-460C-971F-CA8A8FC8AE15}" name="Column11073"/>
    <tableColumn id="11090" xr3:uid="{DF2C8084-AF42-4086-998E-746B396BE9E7}" name="Column11074"/>
    <tableColumn id="11091" xr3:uid="{DFF608DC-BF10-47E2-AD1B-162A80E14FB4}" name="Column11075"/>
    <tableColumn id="11092" xr3:uid="{66D09869-E91F-4DCF-A3CB-CD8BD1045863}" name="Column11076"/>
    <tableColumn id="11093" xr3:uid="{65B7A898-2339-4EA3-B424-D942C8185B9B}" name="Column11077"/>
    <tableColumn id="11094" xr3:uid="{E68117B5-2A5B-40EC-B97A-7E01C7FFDC3D}" name="Column11078"/>
    <tableColumn id="11095" xr3:uid="{9376F553-2E22-4E9C-A796-86E2175FD66D}" name="Column11079"/>
    <tableColumn id="11096" xr3:uid="{D1F0FF01-2D32-43F9-994F-5CBC0141CB29}" name="Column11080"/>
    <tableColumn id="11097" xr3:uid="{44804F7C-B675-454A-8661-8AA0E333EF74}" name="Column11081"/>
    <tableColumn id="11098" xr3:uid="{ACF88D84-8BFC-4805-89D7-C1133881D805}" name="Column11082"/>
    <tableColumn id="11099" xr3:uid="{39B609F3-58E2-4029-931D-BD61F4474ADA}" name="Column11083"/>
    <tableColumn id="11100" xr3:uid="{5DADB6CC-9EBE-4E38-9750-0F6725CCAD4B}" name="Column11084"/>
    <tableColumn id="11101" xr3:uid="{46FB6906-05C0-4C09-ABFB-3AEF13051483}" name="Column11085"/>
    <tableColumn id="11102" xr3:uid="{D09261BA-9364-4904-ABA7-7DC2BA021B41}" name="Column11086"/>
    <tableColumn id="11103" xr3:uid="{18002568-7647-406E-B293-38FE5F820F9F}" name="Column11087"/>
    <tableColumn id="11104" xr3:uid="{186DE953-DF5D-4103-A9B7-8453EA7A1F46}" name="Column11088"/>
    <tableColumn id="11105" xr3:uid="{7702E09D-D7BF-4FD1-861B-7B4F5D879437}" name="Column11089"/>
    <tableColumn id="11106" xr3:uid="{BABE440B-1A5A-4FEE-BF98-C124B793B24E}" name="Column11090"/>
    <tableColumn id="11107" xr3:uid="{A60F7AE7-1FA5-40A2-AD7E-EDEC4118BC1C}" name="Column11091"/>
    <tableColumn id="11108" xr3:uid="{5B91D14B-3B04-41A6-9916-44DC4FE0F6C2}" name="Column11092"/>
    <tableColumn id="11109" xr3:uid="{C98AAC6B-2885-4CA0-B9DF-A16699B899BA}" name="Column11093"/>
    <tableColumn id="11110" xr3:uid="{81A5D532-1857-4D2B-8FA1-11B3AFD69AB9}" name="Column11094"/>
    <tableColumn id="11111" xr3:uid="{F210A921-DEAB-4E5B-9F13-70F9E6368FF9}" name="Column11095"/>
    <tableColumn id="11112" xr3:uid="{E9D72C96-A623-48DE-B95C-95F265B7598C}" name="Column11096"/>
    <tableColumn id="11113" xr3:uid="{5665E2FB-4F9B-4119-B4C2-2AD0488AD23B}" name="Column11097"/>
    <tableColumn id="11114" xr3:uid="{A60B098E-523F-4FC9-BCDF-4A2ECB76EC2F}" name="Column11098"/>
    <tableColumn id="11115" xr3:uid="{7185F347-28C7-4F4A-9EF1-4D2F7637FC57}" name="Column11099"/>
    <tableColumn id="11116" xr3:uid="{6A9410B7-9A76-4497-9FF9-A2362F24DAAA}" name="Column11100"/>
    <tableColumn id="11117" xr3:uid="{FFB56C6C-CBB3-4832-B43F-AB71136E636D}" name="Column11101"/>
    <tableColumn id="11118" xr3:uid="{D62B9A2D-C60B-46F7-9170-8956BF19E353}" name="Column11102"/>
    <tableColumn id="11119" xr3:uid="{3338B6B6-6BE6-48D3-9BF2-22C90F2299B1}" name="Column11103"/>
    <tableColumn id="11120" xr3:uid="{815C1AAD-A4C3-4446-A510-BC4241AB1335}" name="Column11104"/>
    <tableColumn id="11121" xr3:uid="{309DA8AA-AB52-4FCC-A380-ACC0AE4EB697}" name="Column11105"/>
    <tableColumn id="11122" xr3:uid="{98255BB1-2B33-44BB-A0D8-19FC97D12B82}" name="Column11106"/>
    <tableColumn id="11123" xr3:uid="{86BE6719-1639-4877-852E-BE8DCA9FE67A}" name="Column11107"/>
    <tableColumn id="11124" xr3:uid="{97FB67D3-8989-4A81-A445-BF118B64D984}" name="Column11108"/>
    <tableColumn id="11125" xr3:uid="{D34A292E-7B81-471C-A3D5-22DBE3DB8A4F}" name="Column11109"/>
    <tableColumn id="11126" xr3:uid="{6EBDF34F-9A2D-429D-8B08-8183EEE60C3F}" name="Column11110"/>
    <tableColumn id="11127" xr3:uid="{862029EA-F8A6-413A-BD54-3B857219AFF1}" name="Column11111"/>
    <tableColumn id="11128" xr3:uid="{7303DED8-76A7-4C8A-8D32-9707209B98EA}" name="Column11112"/>
    <tableColumn id="11129" xr3:uid="{494622C6-46A2-4A3F-963E-1BFCD6F7ED1C}" name="Column11113"/>
    <tableColumn id="11130" xr3:uid="{77C1ED67-539B-4FEC-886C-8D0D5A650019}" name="Column11114"/>
    <tableColumn id="11131" xr3:uid="{2FF6D5EE-FFDD-4495-A122-8903AA5D2C2C}" name="Column11115"/>
    <tableColumn id="11132" xr3:uid="{961F3F76-6E87-485C-80C2-E6D389545D32}" name="Column11116"/>
    <tableColumn id="11133" xr3:uid="{FCFBBF18-6C44-4A6B-B33B-34B0FAF1C2AE}" name="Column11117"/>
    <tableColumn id="11134" xr3:uid="{35E0AD8E-3D1A-418D-90D5-567296CA6880}" name="Column11118"/>
    <tableColumn id="11135" xr3:uid="{476BC78D-D6D9-4C75-A67D-0C761A00152E}" name="Column11119"/>
    <tableColumn id="11136" xr3:uid="{440B4DBC-33CE-4B43-ABE6-F1C129F4D637}" name="Column11120"/>
    <tableColumn id="11137" xr3:uid="{A4EAF558-2094-4F36-AE41-2E026229685F}" name="Column11121"/>
    <tableColumn id="11138" xr3:uid="{F1BE2076-DDEA-42B3-8507-ED3872B475ED}" name="Column11122"/>
    <tableColumn id="11139" xr3:uid="{9ABEDF7B-A072-4073-81B5-FAFC03D1C023}" name="Column11123"/>
    <tableColumn id="11140" xr3:uid="{5CEC0465-026B-4220-AD72-54FF1CB38DFF}" name="Column11124"/>
    <tableColumn id="11141" xr3:uid="{8A7B3676-363B-42F2-8002-4761B685D722}" name="Column11125"/>
    <tableColumn id="11142" xr3:uid="{8D0A950B-4881-4D71-8C53-F5FFC2D76B6B}" name="Column11126"/>
    <tableColumn id="11143" xr3:uid="{46BD5B0E-181F-405F-AD7C-B7B19FD41838}" name="Column11127"/>
    <tableColumn id="11144" xr3:uid="{058DF1BB-441D-416F-AD73-612902916513}" name="Column11128"/>
    <tableColumn id="11145" xr3:uid="{95B3F5F7-B69F-4E81-85CD-849AB0CC0ADB}" name="Column11129"/>
    <tableColumn id="11146" xr3:uid="{B2500765-3E50-4D04-8498-6C4A02748A33}" name="Column11130"/>
    <tableColumn id="11147" xr3:uid="{F65C89D8-D941-4170-82D7-2AF544ADDF4B}" name="Column11131"/>
    <tableColumn id="11148" xr3:uid="{8952EC1E-2C5C-4B95-A9A9-FB9879C39DD3}" name="Column11132"/>
    <tableColumn id="11149" xr3:uid="{E102CD2B-9067-4945-8732-B813DD604CA2}" name="Column11133"/>
    <tableColumn id="11150" xr3:uid="{97F30DF6-B473-4827-848D-F93CBD961AC5}" name="Column11134"/>
    <tableColumn id="11151" xr3:uid="{FE3BE3D3-B78A-4D38-87A0-0F04B47AC2F4}" name="Column11135"/>
    <tableColumn id="11152" xr3:uid="{7713C893-CB1C-4E53-982E-F7338B6D8465}" name="Column11136"/>
    <tableColumn id="11153" xr3:uid="{F49A015B-4679-4C9C-9425-8BD0E2248C75}" name="Column11137"/>
    <tableColumn id="11154" xr3:uid="{41C40807-DC5E-4884-B466-4ECE4351DF7C}" name="Column11138"/>
    <tableColumn id="11155" xr3:uid="{B95A336E-0DA5-4BF8-A997-29BAF093E926}" name="Column11139"/>
    <tableColumn id="11156" xr3:uid="{B1BD8518-26A5-4CA0-95AA-7E1A1C2E6DB9}" name="Column11140"/>
    <tableColumn id="11157" xr3:uid="{F245C30F-0F17-413E-B683-74AB05D49D16}" name="Column11141"/>
    <tableColumn id="11158" xr3:uid="{92A7680A-9F42-40AB-8653-8CB3D3EE19C0}" name="Column11142"/>
    <tableColumn id="11159" xr3:uid="{14578255-D427-4C68-8DFE-979D6343D125}" name="Column11143"/>
    <tableColumn id="11160" xr3:uid="{BD8F4620-DABE-4223-A433-3C261A3DF505}" name="Column11144"/>
    <tableColumn id="11161" xr3:uid="{FFCDE3D1-3499-45CE-A039-C20CBD1B7335}" name="Column11145"/>
    <tableColumn id="11162" xr3:uid="{820D4C3F-3278-488C-AF0F-CF413F7E1273}" name="Column11146"/>
    <tableColumn id="11163" xr3:uid="{1A33D4CE-A73D-420A-B67C-834F7BAD2277}" name="Column11147"/>
    <tableColumn id="11164" xr3:uid="{3B0A1D01-85B7-4E8A-827E-A875AA866293}" name="Column11148"/>
    <tableColumn id="11165" xr3:uid="{418BE012-AE36-459F-8BEE-32045513B8EB}" name="Column11149"/>
    <tableColumn id="11166" xr3:uid="{ECF021D9-530D-4240-B9D2-577BC661110C}" name="Column11150"/>
    <tableColumn id="11167" xr3:uid="{261A0D44-1A22-4263-AF90-CDB69939E2A1}" name="Column11151"/>
    <tableColumn id="11168" xr3:uid="{7EEFACBB-51F6-4BB4-A835-94EF9FE5704A}" name="Column11152"/>
    <tableColumn id="11169" xr3:uid="{BACB0071-3C42-458F-962B-3EAF9D56A612}" name="Column11153"/>
    <tableColumn id="11170" xr3:uid="{350B7355-C763-4BDE-8B7D-5E9D6184EDCC}" name="Column11154"/>
    <tableColumn id="11171" xr3:uid="{887F2769-D87B-4D7F-A794-447CEFECB4D1}" name="Column11155"/>
    <tableColumn id="11172" xr3:uid="{76DC2314-ADF8-484B-BE1F-CAC076140916}" name="Column11156"/>
    <tableColumn id="11173" xr3:uid="{7AC0F23D-7EC4-42AE-A4DA-5054827A86A5}" name="Column11157"/>
    <tableColumn id="11174" xr3:uid="{FCF501D4-9D57-4953-8B0D-3A48B2309314}" name="Column11158"/>
    <tableColumn id="11175" xr3:uid="{DC8438B4-17A8-4CDA-BE34-7039F7A90A28}" name="Column11159"/>
    <tableColumn id="11176" xr3:uid="{F0A272BC-958A-46C6-B322-EA7A4DEE2278}" name="Column11160"/>
    <tableColumn id="11177" xr3:uid="{BA7C1D66-6358-449F-9C55-7D3157D7B7F6}" name="Column11161"/>
    <tableColumn id="11178" xr3:uid="{F8412DC9-B3E1-4621-91E5-F012A14BEE46}" name="Column11162"/>
    <tableColumn id="11179" xr3:uid="{2F340FDA-7513-4901-BA3F-670CDDA53902}" name="Column11163"/>
    <tableColumn id="11180" xr3:uid="{CBACF4DD-76BF-43BF-A8DF-3E345116ED34}" name="Column11164"/>
    <tableColumn id="11181" xr3:uid="{9F7DA3B4-6F31-4F14-A2AE-E2C4DB21EECF}" name="Column11165"/>
    <tableColumn id="11182" xr3:uid="{DE4ABF77-ACA9-4C9A-998B-6777827EAC23}" name="Column11166"/>
    <tableColumn id="11183" xr3:uid="{A7C9EEC1-C0AE-48B9-8BAE-E70E04A63667}" name="Column11167"/>
    <tableColumn id="11184" xr3:uid="{5FA97FFD-D00C-47D4-9496-D1FC058B8583}" name="Column11168"/>
    <tableColumn id="11185" xr3:uid="{6331A317-95DE-4652-A8DB-26A69E1FE413}" name="Column11169"/>
    <tableColumn id="11186" xr3:uid="{FA486F6D-630B-45B9-8DA1-5DE3568FFED6}" name="Column11170"/>
    <tableColumn id="11187" xr3:uid="{EA5F7820-2597-471F-AC44-43461902A0BD}" name="Column11171"/>
    <tableColumn id="11188" xr3:uid="{72660F9D-8C49-4F0F-8C85-8D171C006A15}" name="Column11172"/>
    <tableColumn id="11189" xr3:uid="{6E864066-CF50-4242-9B04-2BB108C8CADC}" name="Column11173"/>
    <tableColumn id="11190" xr3:uid="{B8604A5D-598D-42AA-A59D-2FE42A4F273B}" name="Column11174"/>
    <tableColumn id="11191" xr3:uid="{C0EED7DA-4EDF-4E68-AB9D-765E87A2158A}" name="Column11175"/>
    <tableColumn id="11192" xr3:uid="{26642BD8-61FB-43B5-B55B-73F8AE8FAE09}" name="Column11176"/>
    <tableColumn id="11193" xr3:uid="{056225A8-DC1A-42E9-8F8C-80B4DCC09DCB}" name="Column11177"/>
    <tableColumn id="11194" xr3:uid="{F9B1D944-06F7-4030-9719-F5C2E5C7E5CE}" name="Column11178"/>
    <tableColumn id="11195" xr3:uid="{16154455-AC5D-4494-A7E8-CB9736193B3E}" name="Column11179"/>
    <tableColumn id="11196" xr3:uid="{F11663EB-93E9-471C-923C-F3B8421EE4E9}" name="Column11180"/>
    <tableColumn id="11197" xr3:uid="{074ADE3B-6D21-4D70-8CD1-EACE7B8613BD}" name="Column11181"/>
    <tableColumn id="11198" xr3:uid="{9E11B615-0195-4BA0-A24E-2294E9F9FED8}" name="Column11182"/>
    <tableColumn id="11199" xr3:uid="{DDDC7360-6501-44DD-A214-9CC53DFD4CB8}" name="Column11183"/>
    <tableColumn id="11200" xr3:uid="{2DCF3A24-7F28-4FF7-A37F-B1A527073C82}" name="Column11184"/>
    <tableColumn id="11201" xr3:uid="{12CB8EAD-99CF-45E8-8065-F66102AD1408}" name="Column11185"/>
    <tableColumn id="11202" xr3:uid="{ED799E7D-6AC4-4F78-9602-964F1A59ED53}" name="Column11186"/>
    <tableColumn id="11203" xr3:uid="{3CE594E5-C07C-4C48-879B-E6FE6EAC02F7}" name="Column11187"/>
    <tableColumn id="11204" xr3:uid="{65E9E963-A3ED-4F5C-9D18-E88F868BEE74}" name="Column11188"/>
    <tableColumn id="11205" xr3:uid="{6F455035-B024-4C8C-8128-E5F11283DE54}" name="Column11189"/>
    <tableColumn id="11206" xr3:uid="{EA331A3F-27E4-4322-9010-77D4B792AD74}" name="Column11190"/>
    <tableColumn id="11207" xr3:uid="{72E57A83-5C14-4889-A7F4-72D63C66F12C}" name="Column11191"/>
    <tableColumn id="11208" xr3:uid="{B1BB90F8-95AF-4D6A-BA16-F459F174AC85}" name="Column11192"/>
    <tableColumn id="11209" xr3:uid="{3D055649-D831-480C-B9B0-1C0CFC0944F7}" name="Column11193"/>
    <tableColumn id="11210" xr3:uid="{905A4454-EB2E-4FE2-AB51-9BE080ACB443}" name="Column11194"/>
    <tableColumn id="11211" xr3:uid="{84210692-AC45-46DA-89A5-DA6C09867B70}" name="Column11195"/>
    <tableColumn id="11212" xr3:uid="{0483342A-462B-48AE-8683-FFA1F31677B2}" name="Column11196"/>
    <tableColumn id="11213" xr3:uid="{0C51418E-6F9F-41EB-A77A-49D4A61B92FE}" name="Column11197"/>
    <tableColumn id="11214" xr3:uid="{16E35FD9-6C5E-4444-A9CB-3224DBFC6858}" name="Column11198"/>
    <tableColumn id="11215" xr3:uid="{9E380A35-4CE7-46D5-9646-AC573FB8B346}" name="Column11199"/>
    <tableColumn id="11216" xr3:uid="{1FF46C8E-6A50-4453-B70D-D44D33D9E92D}" name="Column11200"/>
    <tableColumn id="11217" xr3:uid="{88349BDE-2C26-4EB6-9505-BBA04ADD8FF5}" name="Column11201"/>
    <tableColumn id="11218" xr3:uid="{82A2E567-9145-4B0C-9963-9CD6D5ECF87E}" name="Column11202"/>
    <tableColumn id="11219" xr3:uid="{E249B9D2-38CA-44EF-AAD4-6C561C7BEDE1}" name="Column11203"/>
    <tableColumn id="11220" xr3:uid="{6ED6A837-AA70-4F6B-B733-5EA8E7CBABE8}" name="Column11204"/>
    <tableColumn id="11221" xr3:uid="{583C1CA3-94CB-418B-9461-786A0E715C4C}" name="Column11205"/>
    <tableColumn id="11222" xr3:uid="{F6403E3B-B0F7-4554-8394-2CA2705CA7C3}" name="Column11206"/>
    <tableColumn id="11223" xr3:uid="{125DB147-6951-4030-8C07-C858BB94B29A}" name="Column11207"/>
    <tableColumn id="11224" xr3:uid="{D70C095F-C433-4719-B2D5-8890B722CB2B}" name="Column11208"/>
    <tableColumn id="11225" xr3:uid="{97314A7A-07A4-487D-B152-E0CCD8023E0A}" name="Column11209"/>
    <tableColumn id="11226" xr3:uid="{F754D567-98C8-4C48-B76C-49BDFE0D75B9}" name="Column11210"/>
    <tableColumn id="11227" xr3:uid="{FEC3E90C-04AB-41B0-8EE0-781902E236C3}" name="Column11211"/>
    <tableColumn id="11228" xr3:uid="{70529B59-5EAA-4C0E-8B4F-5D2FC803FC7E}" name="Column11212"/>
    <tableColumn id="11229" xr3:uid="{B19BBD48-3949-47F4-A868-AA9A9145FABA}" name="Column11213"/>
    <tableColumn id="11230" xr3:uid="{CB970FE2-2F42-43EC-9F49-3A0222551E68}" name="Column11214"/>
    <tableColumn id="11231" xr3:uid="{D8015FF3-C835-456A-B9D8-EC90EC66FA14}" name="Column11215"/>
    <tableColumn id="11232" xr3:uid="{23B6555E-A404-42D5-A905-36C5E68F1746}" name="Column11216"/>
    <tableColumn id="11233" xr3:uid="{8F8790D6-6E2F-44AE-881C-8CE239CA5DC7}" name="Column11217"/>
    <tableColumn id="11234" xr3:uid="{00104536-EBA3-4EFF-9DF9-D867B04D92B2}" name="Column11218"/>
    <tableColumn id="11235" xr3:uid="{AD04AECA-A3CE-4748-8081-4E65AD2AB440}" name="Column11219"/>
    <tableColumn id="11236" xr3:uid="{D72A34A2-7C43-4803-BAFB-E72F98D5A629}" name="Column11220"/>
    <tableColumn id="11237" xr3:uid="{3FF6D445-367F-4F40-9BD4-188624205896}" name="Column11221"/>
    <tableColumn id="11238" xr3:uid="{DBF7ABFE-CD2A-4B05-AC3F-4084CBE199F9}" name="Column11222"/>
    <tableColumn id="11239" xr3:uid="{EC0D8843-0576-49B0-9A50-54812E54FEB4}" name="Column11223"/>
    <tableColumn id="11240" xr3:uid="{502692AC-9CB5-4211-A5A4-CDEB8D0395B1}" name="Column11224"/>
    <tableColumn id="11241" xr3:uid="{3FC307A3-A3EC-4C1A-B659-00F2C1A08A2B}" name="Column11225"/>
    <tableColumn id="11242" xr3:uid="{1CFE1364-CCED-465B-9E94-BD59FC9B93F1}" name="Column11226"/>
    <tableColumn id="11243" xr3:uid="{ED155950-E543-44DF-B36E-8CD44731A93D}" name="Column11227"/>
    <tableColumn id="11244" xr3:uid="{39C385BE-FA09-4869-9D0B-A4B520FC0CB7}" name="Column11228"/>
    <tableColumn id="11245" xr3:uid="{BFE52D35-4D89-4F50-ABAF-241D1B477854}" name="Column11229"/>
    <tableColumn id="11246" xr3:uid="{772E294E-AAFF-4CAB-9B9B-685731DCDD3F}" name="Column11230"/>
    <tableColumn id="11247" xr3:uid="{8BD20F9C-8A8F-4FC5-9597-328157BB8808}" name="Column11231"/>
    <tableColumn id="11248" xr3:uid="{2294B83D-0786-4BD3-8995-E17A8FB72F54}" name="Column11232"/>
    <tableColumn id="11249" xr3:uid="{E9E33E75-41D8-4149-A15D-AC0FCE39F2F9}" name="Column11233"/>
    <tableColumn id="11250" xr3:uid="{887B8C3A-704E-4F9B-81A4-4BEFA078D613}" name="Column11234"/>
    <tableColumn id="11251" xr3:uid="{B8907D50-EF69-4705-8D4E-1085C9194476}" name="Column11235"/>
    <tableColumn id="11252" xr3:uid="{C2015833-DE94-4239-BDB4-4832F764A9DF}" name="Column11236"/>
    <tableColumn id="11253" xr3:uid="{61B8D33B-7276-4368-9B0C-A36B8A180BD0}" name="Column11237"/>
    <tableColumn id="11254" xr3:uid="{18C95F1E-F705-47D3-8ACA-4B42CAABB446}" name="Column11238"/>
    <tableColumn id="11255" xr3:uid="{67983CBF-1029-4BBB-B211-BDD118AE3C08}" name="Column11239"/>
    <tableColumn id="11256" xr3:uid="{A0502468-C928-4199-96BD-B91E7DBA9415}" name="Column11240"/>
    <tableColumn id="11257" xr3:uid="{A8DAF44E-123A-4FDA-8440-22AC9586BA61}" name="Column11241"/>
    <tableColumn id="11258" xr3:uid="{D233B8F8-BCFC-49BB-956D-4E216AD11D1B}" name="Column11242"/>
    <tableColumn id="11259" xr3:uid="{35008F0C-D9CA-40C3-AB15-304C026314D0}" name="Column11243"/>
    <tableColumn id="11260" xr3:uid="{7B907549-35BD-4D31-AFD3-3B5E4CEF743B}" name="Column11244"/>
    <tableColumn id="11261" xr3:uid="{8DEB87D8-CC64-4897-9CEC-47B802705EE2}" name="Column11245"/>
    <tableColumn id="11262" xr3:uid="{5BFBBFF3-85B3-4188-85F2-EFE27F8D27CB}" name="Column11246"/>
    <tableColumn id="11263" xr3:uid="{75204F6E-D739-411E-9DFB-CC1DA00322BE}" name="Column11247"/>
    <tableColumn id="11264" xr3:uid="{580BAEB6-C06D-433C-8C46-1FFF3E4F559E}" name="Column11248"/>
    <tableColumn id="11265" xr3:uid="{4B21C6E3-AD5D-4B24-BFCC-D80F520B4170}" name="Column11249"/>
    <tableColumn id="11266" xr3:uid="{C2F7C3D1-BF8D-45C8-828A-77B58EBB5215}" name="Column11250"/>
    <tableColumn id="11267" xr3:uid="{15CE4A12-7434-4DC2-8A46-8BEC4DE163C6}" name="Column11251"/>
    <tableColumn id="11268" xr3:uid="{7ACE43E8-9AC7-4EDC-B6DC-D3655866F372}" name="Column11252"/>
    <tableColumn id="11269" xr3:uid="{A79ACAE7-277B-4C0A-A3D8-1DA2F6E1D254}" name="Column11253"/>
    <tableColumn id="11270" xr3:uid="{3F0CF8A5-8A52-4076-B2F3-1C745D72D2D1}" name="Column11254"/>
    <tableColumn id="11271" xr3:uid="{29EB4528-DAC9-4630-9EEB-661ADF929BFC}" name="Column11255"/>
    <tableColumn id="11272" xr3:uid="{69D6A3DE-9E6C-45AD-AED9-B31F6A029AFF}" name="Column11256"/>
    <tableColumn id="11273" xr3:uid="{05EE0F9A-FCA0-4444-894B-47C47308589D}" name="Column11257"/>
    <tableColumn id="11274" xr3:uid="{AAC4E080-63EB-416B-A14B-D78B0B59C39D}" name="Column11258"/>
    <tableColumn id="11275" xr3:uid="{A86422D2-16FB-47AC-8748-E9388E4C8AFA}" name="Column11259"/>
    <tableColumn id="11276" xr3:uid="{FE498C98-15DA-4293-BB9A-81DE6AAA6F96}" name="Column11260"/>
    <tableColumn id="11277" xr3:uid="{439D62E4-4DCA-421F-9FDE-743FEB9F8125}" name="Column11261"/>
    <tableColumn id="11278" xr3:uid="{6E05F8D4-4CEE-4D5A-8898-6DC4B1B2204A}" name="Column11262"/>
    <tableColumn id="11279" xr3:uid="{EBB03F87-43D7-4FD3-AED4-D91239D2BF1D}" name="Column11263"/>
    <tableColumn id="11280" xr3:uid="{AFCBB013-50A7-498B-96EC-4D049D4F9F56}" name="Column11264"/>
    <tableColumn id="11281" xr3:uid="{4298BF5B-5F36-4EBA-9897-DFA80D524FDE}" name="Column11265"/>
    <tableColumn id="11282" xr3:uid="{2FA7C4BA-E9F8-46AE-8BF4-0297210229C5}" name="Column11266"/>
    <tableColumn id="11283" xr3:uid="{C96D9900-A57C-48B3-AF86-180F7CBB8D8F}" name="Column11267"/>
    <tableColumn id="11284" xr3:uid="{25007EBB-175F-4B50-869D-A3EBD6E33CED}" name="Column11268"/>
    <tableColumn id="11285" xr3:uid="{16312762-E33D-472C-82F0-11B5FB736F9B}" name="Column11269"/>
    <tableColumn id="11286" xr3:uid="{D6B4E9B7-9DC4-4E75-A29E-6FF70F3B2C95}" name="Column11270"/>
    <tableColumn id="11287" xr3:uid="{138EB917-380E-46C2-9285-D6980A33FB97}" name="Column11271"/>
    <tableColumn id="11288" xr3:uid="{61ED4FDA-27D7-4990-99C1-48C68DDDC7F7}" name="Column11272"/>
    <tableColumn id="11289" xr3:uid="{2A49B08C-622C-4337-B711-797A3F877FB0}" name="Column11273"/>
    <tableColumn id="11290" xr3:uid="{B2993B6E-7B6D-410A-B767-15563E7C9821}" name="Column11274"/>
    <tableColumn id="11291" xr3:uid="{41146BE8-AA1C-4AEF-9BBC-BFE8CCD1DC06}" name="Column11275"/>
    <tableColumn id="11292" xr3:uid="{5D7213A0-7710-4B4B-A515-C3A303F42B59}" name="Column11276"/>
    <tableColumn id="11293" xr3:uid="{28A47238-024D-4D4E-9666-DB3694EEAAFF}" name="Column11277"/>
    <tableColumn id="11294" xr3:uid="{99CF82B9-40FA-4D94-B6B0-18FCC7D9BA4C}" name="Column11278"/>
    <tableColumn id="11295" xr3:uid="{84F7FEC7-E5F3-4EC3-BDF1-AC158828261E}" name="Column11279"/>
    <tableColumn id="11296" xr3:uid="{9DCB7402-F126-4D2A-BE0A-19886DEFE847}" name="Column11280"/>
    <tableColumn id="11297" xr3:uid="{144FBD6E-44ED-4EE3-952A-B929C6BD6A8F}" name="Column11281"/>
    <tableColumn id="11298" xr3:uid="{BEF9452F-3F65-4574-BE60-5AA58EE408D6}" name="Column11282"/>
    <tableColumn id="11299" xr3:uid="{7D46E40B-416A-4FD4-B8AF-7AF17827B1E5}" name="Column11283"/>
    <tableColumn id="11300" xr3:uid="{286CA633-FDBE-413A-86DD-1A4DF4506C7B}" name="Column11284"/>
    <tableColumn id="11301" xr3:uid="{C3C884F0-FD52-4DDD-87CB-C64BBC5ECB0B}" name="Column11285"/>
    <tableColumn id="11302" xr3:uid="{80C4D0D7-AF06-4056-8703-02DA372BCA1F}" name="Column11286"/>
    <tableColumn id="11303" xr3:uid="{05D11F32-577F-412C-BE9B-2E6B2E373500}" name="Column11287"/>
    <tableColumn id="11304" xr3:uid="{52397F34-E012-4435-B159-FAB49671983D}" name="Column11288"/>
    <tableColumn id="11305" xr3:uid="{EB9FEB37-5FD1-4ED0-A193-878E9E3837C1}" name="Column11289"/>
    <tableColumn id="11306" xr3:uid="{D4CCEEE1-231F-4C24-B4B3-F02D60FF4AF2}" name="Column11290"/>
    <tableColumn id="11307" xr3:uid="{0A028A54-FE2A-4E59-9204-82F6053E71C1}" name="Column11291"/>
    <tableColumn id="11308" xr3:uid="{36DA40AD-1AFC-42D7-9FF1-AA68B90C0757}" name="Column11292"/>
    <tableColumn id="11309" xr3:uid="{E1AF2EAC-E861-442A-A550-5427FBDA5D4E}" name="Column11293"/>
    <tableColumn id="11310" xr3:uid="{ABB79BF5-04E6-41F6-B7C1-EED5235EC167}" name="Column11294"/>
    <tableColumn id="11311" xr3:uid="{EB3254BC-9A07-4045-8EA3-2E8FEBA9ADC4}" name="Column11295"/>
    <tableColumn id="11312" xr3:uid="{96E6873B-012A-48D4-B550-C555E1734C01}" name="Column11296"/>
    <tableColumn id="11313" xr3:uid="{37274372-CAB4-4E4F-8522-8E6AE9E776B0}" name="Column11297"/>
    <tableColumn id="11314" xr3:uid="{C5EFDE05-556C-4C1D-A699-518E37687D46}" name="Column11298"/>
    <tableColumn id="11315" xr3:uid="{7D802E1B-8FC6-47D9-888B-4302944A2E09}" name="Column11299"/>
    <tableColumn id="11316" xr3:uid="{CE6CC2A8-7F95-4B4C-A59B-C4B8F17D4B1B}" name="Column11300"/>
    <tableColumn id="11317" xr3:uid="{851F9FC3-DFEC-47A7-8D21-5914BFAEA112}" name="Column11301"/>
    <tableColumn id="11318" xr3:uid="{6C9067D2-2D70-452C-A846-3F7E6353CCB1}" name="Column11302"/>
    <tableColumn id="11319" xr3:uid="{8BE5A316-DA6B-4E10-876C-5ACE887B9BCC}" name="Column11303"/>
    <tableColumn id="11320" xr3:uid="{85D01C16-673B-45AC-ABDE-6494483062E4}" name="Column11304"/>
    <tableColumn id="11321" xr3:uid="{448A86C3-A2CF-45F4-B57F-25564E9F4F5D}" name="Column11305"/>
    <tableColumn id="11322" xr3:uid="{36C3805C-0F9E-44F6-90A2-9BDE2CCB7999}" name="Column11306"/>
    <tableColumn id="11323" xr3:uid="{E1019228-E15D-4965-9D9B-CF53DFF13692}" name="Column11307"/>
    <tableColumn id="11324" xr3:uid="{0D37F54B-3D18-4E25-886A-812DD71CB017}" name="Column11308"/>
    <tableColumn id="11325" xr3:uid="{E925B552-5774-4130-AA9F-8F990968E7E9}" name="Column11309"/>
    <tableColumn id="11326" xr3:uid="{435D2B42-214A-4E55-A568-242FC473FAF1}" name="Column11310"/>
    <tableColumn id="11327" xr3:uid="{76CE9DFA-DC8B-4CEA-889B-2E7FB55DA424}" name="Column11311"/>
    <tableColumn id="11328" xr3:uid="{C1BAA753-D8AC-4851-9B15-E03FE5563337}" name="Column11312"/>
    <tableColumn id="11329" xr3:uid="{535DA4C5-F9A5-4522-B70D-546D5DFEA2F7}" name="Column11313"/>
    <tableColumn id="11330" xr3:uid="{B4024387-3BCD-43ED-84A8-4518E1647B64}" name="Column11314"/>
    <tableColumn id="11331" xr3:uid="{203313D5-B48C-4F4B-A89C-5496447B697C}" name="Column11315"/>
    <tableColumn id="11332" xr3:uid="{13A360D6-3E51-4FC8-914D-A83F282F6E74}" name="Column11316"/>
    <tableColumn id="11333" xr3:uid="{602B60D2-77C8-4C0B-B9C5-7AA0605778A3}" name="Column11317"/>
    <tableColumn id="11334" xr3:uid="{30F8BD29-4F00-4484-AB3F-C5D9EC3973B6}" name="Column11318"/>
    <tableColumn id="11335" xr3:uid="{55191761-D4A4-49B4-9682-28A1F3DD2B1E}" name="Column11319"/>
    <tableColumn id="11336" xr3:uid="{BE4092B9-A06B-4418-B174-B85E0E8DB381}" name="Column11320"/>
    <tableColumn id="11337" xr3:uid="{C9FA3A76-B5A3-4869-989B-D2D34E2C3DBE}" name="Column11321"/>
    <tableColumn id="11338" xr3:uid="{338E4FDE-867C-4870-8127-1A9251D14F23}" name="Column11322"/>
    <tableColumn id="11339" xr3:uid="{636F5010-2771-4219-B3CD-190E211E7602}" name="Column11323"/>
    <tableColumn id="11340" xr3:uid="{6C18717C-8303-4213-9ED8-131B4C0C66A8}" name="Column11324"/>
    <tableColumn id="11341" xr3:uid="{0E97A366-32E8-4000-BCA1-164B1B0EEABE}" name="Column11325"/>
    <tableColumn id="11342" xr3:uid="{E501B830-C2E7-447C-BCD8-C7ACE94707A4}" name="Column11326"/>
    <tableColumn id="11343" xr3:uid="{09999E11-9593-4B0F-B1AB-8402107A160F}" name="Column11327"/>
    <tableColumn id="11344" xr3:uid="{C02B1C9B-6A55-4140-B50F-5A00A6566E79}" name="Column11328"/>
    <tableColumn id="11345" xr3:uid="{E5ABB4FB-7872-4A78-B134-E5697AA392DE}" name="Column11329"/>
    <tableColumn id="11346" xr3:uid="{A98C5E89-F84F-4844-8333-B583063737C7}" name="Column11330"/>
    <tableColumn id="11347" xr3:uid="{398BEB5A-C5EB-42B2-9D35-9BA501BE1409}" name="Column11331"/>
    <tableColumn id="11348" xr3:uid="{4E5B4D05-10CA-4A9A-84DF-A999814C2218}" name="Column11332"/>
    <tableColumn id="11349" xr3:uid="{F2316EC4-DE33-41BB-B438-7FC74CDDF19E}" name="Column11333"/>
    <tableColumn id="11350" xr3:uid="{E79C733C-E953-450E-AA7A-2D3C074B9E65}" name="Column11334"/>
    <tableColumn id="11351" xr3:uid="{42C73BFD-CE6B-4481-AC45-7EA7FA539552}" name="Column11335"/>
    <tableColumn id="11352" xr3:uid="{21829841-55DA-42C3-9686-74FB5F976618}" name="Column11336"/>
    <tableColumn id="11353" xr3:uid="{85F0A2E6-E04D-4230-A0A7-84DA86D2AB10}" name="Column11337"/>
    <tableColumn id="11354" xr3:uid="{6A55022B-EE54-4534-81A8-01208764DC29}" name="Column11338"/>
    <tableColumn id="11355" xr3:uid="{45DEB7B5-B667-4E3E-9F80-3A23644CB1DE}" name="Column11339"/>
    <tableColumn id="11356" xr3:uid="{0889C3FD-689E-435E-ADF8-91356E5E474E}" name="Column11340"/>
    <tableColumn id="11357" xr3:uid="{DEA8B1A7-B77D-43AD-9D79-DFDE087B2E6C}" name="Column11341"/>
    <tableColumn id="11358" xr3:uid="{B0791722-81E5-45D7-B72D-16B669018937}" name="Column11342"/>
    <tableColumn id="11359" xr3:uid="{B05AC358-6F2A-4AF4-AC63-3BD7A8FFF9A5}" name="Column11343"/>
    <tableColumn id="11360" xr3:uid="{CF7CBCF7-9D3A-4DE9-B08C-A8199D0B5429}" name="Column11344"/>
    <tableColumn id="11361" xr3:uid="{2A751C76-717B-4978-8A95-C0FFFE078BF0}" name="Column11345"/>
    <tableColumn id="11362" xr3:uid="{B1EBFCED-B9E9-4754-AC2F-A61936FA6570}" name="Column11346"/>
    <tableColumn id="11363" xr3:uid="{9E13A309-80F7-4628-8C21-474582661D22}" name="Column11347"/>
    <tableColumn id="11364" xr3:uid="{DA1152ED-46DA-4099-96C1-8A1FFC66C3BD}" name="Column11348"/>
    <tableColumn id="11365" xr3:uid="{B752A1B6-080D-4ED9-8F59-0AEF0A86FEA5}" name="Column11349"/>
    <tableColumn id="11366" xr3:uid="{18BDA531-8FD5-4EB0-A3A9-9E99BAA752A4}" name="Column11350"/>
    <tableColumn id="11367" xr3:uid="{53664E5B-1C3B-4530-8FAF-4C807C5DBA1A}" name="Column11351"/>
    <tableColumn id="11368" xr3:uid="{1DE1FA82-53B1-49EF-A782-53A74285CD05}" name="Column11352"/>
    <tableColumn id="11369" xr3:uid="{035F3F47-68BD-4D59-B8E8-580715C43E3B}" name="Column11353"/>
    <tableColumn id="11370" xr3:uid="{7A688D5C-FE8F-4893-ACA9-541298026D3F}" name="Column11354"/>
    <tableColumn id="11371" xr3:uid="{B7C56C06-558F-42A0-BE33-E989EF6DAEF3}" name="Column11355"/>
    <tableColumn id="11372" xr3:uid="{F7CC4E67-3F77-46ED-AD87-0F5E79B9A160}" name="Column11356"/>
    <tableColumn id="11373" xr3:uid="{297B3A02-C883-4E5A-9C8E-6FDC2C816561}" name="Column11357"/>
    <tableColumn id="11374" xr3:uid="{EE85F2B1-9521-44AB-AE46-314D88A1CA20}" name="Column11358"/>
    <tableColumn id="11375" xr3:uid="{FA1F1F26-7AFF-499A-A954-5210D81796C6}" name="Column11359"/>
    <tableColumn id="11376" xr3:uid="{C4525EEE-0A46-4652-A440-F2B167E976B1}" name="Column11360"/>
    <tableColumn id="11377" xr3:uid="{B45F8DA7-0C07-4FD6-B6EE-8AFEB206744C}" name="Column11361"/>
    <tableColumn id="11378" xr3:uid="{01F744ED-0218-4FF2-8973-CC892F4C725F}" name="Column11362"/>
    <tableColumn id="11379" xr3:uid="{FE2C279D-207C-416A-874D-2E6F386E3A85}" name="Column11363"/>
    <tableColumn id="11380" xr3:uid="{E71DFE56-022D-4716-8EC8-0A37FF93C6B9}" name="Column11364"/>
    <tableColumn id="11381" xr3:uid="{99003500-6700-427A-8775-CEA3791978F7}" name="Column11365"/>
    <tableColumn id="11382" xr3:uid="{25D98FBF-789B-48B6-9B22-19500109BDA3}" name="Column11366"/>
    <tableColumn id="11383" xr3:uid="{3ABA206A-796C-42BC-8866-2F099D23BDD8}" name="Column11367"/>
    <tableColumn id="11384" xr3:uid="{B3772051-F177-4F80-9CCC-E987AD54564C}" name="Column11368"/>
    <tableColumn id="11385" xr3:uid="{BC90B7B0-5F40-498D-B023-D4AC6E544217}" name="Column11369"/>
    <tableColumn id="11386" xr3:uid="{E81D33F3-8F22-498A-985E-B862178F4E48}" name="Column11370"/>
    <tableColumn id="11387" xr3:uid="{E7349C07-CBEA-4D05-94BB-FA426AC81719}" name="Column11371"/>
    <tableColumn id="11388" xr3:uid="{C500A070-B3A9-4924-94CE-7021BE5A9E3C}" name="Column11372"/>
    <tableColumn id="11389" xr3:uid="{DBB267D8-02F6-4E13-B47E-14B562DE0A32}" name="Column11373"/>
    <tableColumn id="11390" xr3:uid="{A50D6C72-B5A1-45EF-BB75-476C98CBEFC3}" name="Column11374"/>
    <tableColumn id="11391" xr3:uid="{760969FE-212C-4ED9-B477-7EFE85DA9EBA}" name="Column11375"/>
    <tableColumn id="11392" xr3:uid="{4EED417C-C0D6-4C2C-85F7-EB75181FE7B7}" name="Column11376"/>
    <tableColumn id="11393" xr3:uid="{65C39165-50A1-41E7-A0CF-D766C54E0EF5}" name="Column11377"/>
    <tableColumn id="11394" xr3:uid="{112B5993-0401-47A8-ADBB-C294D55ADC44}" name="Column11378"/>
    <tableColumn id="11395" xr3:uid="{295FF6C1-4646-47DD-818D-1463820CDF29}" name="Column11379"/>
    <tableColumn id="11396" xr3:uid="{411F3ED3-C494-4149-8E71-A3AD58926E30}" name="Column11380"/>
    <tableColumn id="11397" xr3:uid="{FAA9B4E8-77B6-4D42-96C7-F9EE8991A289}" name="Column11381"/>
    <tableColumn id="11398" xr3:uid="{084625FD-393C-444E-9B8C-26D1E00A9285}" name="Column11382"/>
    <tableColumn id="11399" xr3:uid="{210D2EDC-41BB-416F-899C-56F44BA0A6E7}" name="Column11383"/>
    <tableColumn id="11400" xr3:uid="{B60FB231-19DC-4856-BD1A-4FD6423993A0}" name="Column11384"/>
    <tableColumn id="11401" xr3:uid="{02D914A0-D025-4AE7-923C-4B38AEE394E5}" name="Column11385"/>
    <tableColumn id="11402" xr3:uid="{6A75C01E-D062-4EE4-BD62-601D878DF19E}" name="Column11386"/>
    <tableColumn id="11403" xr3:uid="{E538E56D-4F46-43E6-89A0-E3DA7FC342B0}" name="Column11387"/>
    <tableColumn id="11404" xr3:uid="{54FE29B1-2459-4F12-A2B7-212D170FF8A7}" name="Column11388"/>
    <tableColumn id="11405" xr3:uid="{858F6CEF-7619-4B57-AAC1-8292D281438E}" name="Column11389"/>
    <tableColumn id="11406" xr3:uid="{BD844C65-619F-408A-A702-E5D31044DE25}" name="Column11390"/>
    <tableColumn id="11407" xr3:uid="{AB6D8B3A-F490-4302-A0A9-2CEE6693B9CE}" name="Column11391"/>
    <tableColumn id="11408" xr3:uid="{722499E8-C280-4069-BA83-BF377EFE8214}" name="Column11392"/>
    <tableColumn id="11409" xr3:uid="{36912F0D-8DD7-4FCC-9E92-FBD094CB727C}" name="Column11393"/>
    <tableColumn id="11410" xr3:uid="{BF73C8F7-18A0-4BFC-9994-C1B9416DB5DF}" name="Column11394"/>
    <tableColumn id="11411" xr3:uid="{DE56EAAC-B2B4-4537-9068-CB45A6D924F1}" name="Column11395"/>
    <tableColumn id="11412" xr3:uid="{69E5BEF0-25B0-4DF7-8756-02F679571F83}" name="Column11396"/>
    <tableColumn id="11413" xr3:uid="{794FFAD7-E75F-4505-AE93-98AEDE15D92F}" name="Column11397"/>
    <tableColumn id="11414" xr3:uid="{EA89C089-3111-43DF-84DB-B2695217E914}" name="Column11398"/>
    <tableColumn id="11415" xr3:uid="{84B0E7C6-2191-48BA-A0ED-599687F97808}" name="Column11399"/>
    <tableColumn id="11416" xr3:uid="{D6033BBF-1EF8-443C-BF0E-C6B57D040772}" name="Column11400"/>
    <tableColumn id="11417" xr3:uid="{FAC7486A-9999-44BB-A127-8FE30031A660}" name="Column11401"/>
    <tableColumn id="11418" xr3:uid="{68A22538-6E91-4051-85C0-515E8B74D54D}" name="Column11402"/>
    <tableColumn id="11419" xr3:uid="{6E1948A3-CD90-457D-B98F-D310B6901772}" name="Column11403"/>
    <tableColumn id="11420" xr3:uid="{C7EAF0A7-4E92-4575-953B-2BA5093B736D}" name="Column11404"/>
    <tableColumn id="11421" xr3:uid="{323287BE-3A17-4EFC-B8E4-1B150854F44B}" name="Column11405"/>
    <tableColumn id="11422" xr3:uid="{B37A1C60-CA7F-42AF-9F00-154D01508C14}" name="Column11406"/>
    <tableColumn id="11423" xr3:uid="{4AE18453-DCA4-4860-B76C-ECCF462A7B26}" name="Column11407"/>
    <tableColumn id="11424" xr3:uid="{892DA2B6-7A5A-4196-92A7-3CC84D120DF4}" name="Column11408"/>
    <tableColumn id="11425" xr3:uid="{65238A3C-748B-4789-B48A-07BDCF59C5CB}" name="Column11409"/>
    <tableColumn id="11426" xr3:uid="{CD826F82-EF57-44F2-8C27-25836BE66294}" name="Column11410"/>
    <tableColumn id="11427" xr3:uid="{D370A534-F930-4B39-B5E5-53DDDC4C25CC}" name="Column11411"/>
    <tableColumn id="11428" xr3:uid="{44F726C7-683A-4F7B-8FF0-07180E515F61}" name="Column11412"/>
    <tableColumn id="11429" xr3:uid="{7822D035-5F57-478D-992E-469A9D60A375}" name="Column11413"/>
    <tableColumn id="11430" xr3:uid="{0C517A62-F0F0-488C-820B-97FB8A72B916}" name="Column11414"/>
    <tableColumn id="11431" xr3:uid="{33C6AE0E-2B33-493A-B621-1A86C16098C1}" name="Column11415"/>
    <tableColumn id="11432" xr3:uid="{76223EAE-FD93-4709-91BB-3EC72878D5A6}" name="Column11416"/>
    <tableColumn id="11433" xr3:uid="{27A4C1BF-D45D-4472-A50C-A10196DE1F51}" name="Column11417"/>
    <tableColumn id="11434" xr3:uid="{D7472D32-E6BD-4FB1-95E1-AEBE2C75132D}" name="Column11418"/>
    <tableColumn id="11435" xr3:uid="{349933B2-94E5-4A52-87B7-ADD931FC78A8}" name="Column11419"/>
    <tableColumn id="11436" xr3:uid="{D1AA7819-FB56-48C4-A68C-8B5BCFCB4807}" name="Column11420"/>
    <tableColumn id="11437" xr3:uid="{700B4DE9-FBE0-4B63-A0FA-029298B21F62}" name="Column11421"/>
    <tableColumn id="11438" xr3:uid="{E66402F6-59C7-4FAA-8ADD-7DFE3991C30F}" name="Column11422"/>
    <tableColumn id="11439" xr3:uid="{BF69C2CB-6193-4C2F-B06D-7E53AB93CCFA}" name="Column11423"/>
    <tableColumn id="11440" xr3:uid="{00ABCD96-6A0F-4744-B0DF-1FFFB08C275E}" name="Column11424"/>
    <tableColumn id="11441" xr3:uid="{6D3EE405-2466-4B09-9DD0-1810B39C2367}" name="Column11425"/>
    <tableColumn id="11442" xr3:uid="{89E61903-EE9F-46CB-847B-7FA64AC444E0}" name="Column11426"/>
    <tableColumn id="11443" xr3:uid="{316E56B6-76E3-4F59-9FA1-938B56C89902}" name="Column11427"/>
    <tableColumn id="11444" xr3:uid="{E9A4FAD8-44FA-4FF4-B7FA-E8AEB8DFBC58}" name="Column11428"/>
    <tableColumn id="11445" xr3:uid="{FE85146D-0ACF-4DD5-AC4F-50F95ABD6D7A}" name="Column11429"/>
    <tableColumn id="11446" xr3:uid="{7594D3D7-DFD8-4F06-99CE-03C76307A059}" name="Column11430"/>
    <tableColumn id="11447" xr3:uid="{9A4DE889-8F6A-4758-ACD4-5DB047662DCA}" name="Column11431"/>
    <tableColumn id="11448" xr3:uid="{9AB8A83D-1619-4297-8383-509A39396239}" name="Column11432"/>
    <tableColumn id="11449" xr3:uid="{F85EF1A1-CED0-4758-B188-B81E5A4CDE2E}" name="Column11433"/>
    <tableColumn id="11450" xr3:uid="{917196B2-42B7-4289-A4BD-C25E29DE6B98}" name="Column11434"/>
    <tableColumn id="11451" xr3:uid="{6427A4C6-C45D-4D62-9BCF-EE416FDCFB14}" name="Column11435"/>
    <tableColumn id="11452" xr3:uid="{A98A4FEB-746B-45BF-B80D-0846F375F423}" name="Column11436"/>
    <tableColumn id="11453" xr3:uid="{B904AC6D-E30E-4E90-8CD1-4BC6C1462924}" name="Column11437"/>
    <tableColumn id="11454" xr3:uid="{5FEFB7D9-86D8-4A37-890F-DFFDFC7C6BF6}" name="Column11438"/>
    <tableColumn id="11455" xr3:uid="{0D952A92-0A6B-4EF3-B61E-0AAA04FB23CD}" name="Column11439"/>
    <tableColumn id="11456" xr3:uid="{24E04AAA-F63D-43B9-89C9-F8B848A448FE}" name="Column11440"/>
    <tableColumn id="11457" xr3:uid="{EADB0BCF-E51B-44F2-AF44-6143365EB403}" name="Column11441"/>
    <tableColumn id="11458" xr3:uid="{C605DC27-72AD-47B7-B923-052AF04559EC}" name="Column11442"/>
    <tableColumn id="11459" xr3:uid="{8005029E-DF64-4F00-B0F1-01A0111E36B7}" name="Column11443"/>
    <tableColumn id="11460" xr3:uid="{7784B245-E9FA-4F5D-81C2-3531982F897C}" name="Column11444"/>
    <tableColumn id="11461" xr3:uid="{A09A6D00-92C0-4B47-A798-DE2D7F37C84B}" name="Column11445"/>
    <tableColumn id="11462" xr3:uid="{CE4256FE-D75C-450B-82FB-D49254C1B73E}" name="Column11446"/>
    <tableColumn id="11463" xr3:uid="{1E8504F1-37EA-4EE1-82EC-0D2FF32E86D8}" name="Column11447"/>
    <tableColumn id="11464" xr3:uid="{C8A47BEB-C916-4133-8328-10DB79E6C403}" name="Column11448"/>
    <tableColumn id="11465" xr3:uid="{FC7AC6C4-0684-4E2B-8231-7F936AB5F2A6}" name="Column11449"/>
    <tableColumn id="11466" xr3:uid="{B14B4478-4F34-43B5-8A53-6117E56D13BC}" name="Column11450"/>
    <tableColumn id="11467" xr3:uid="{EFB1DBEA-B059-474B-8478-4ADE5BE3D10E}" name="Column11451"/>
    <tableColumn id="11468" xr3:uid="{3D8E5019-2F6E-4E4E-BE90-B62EFFB3D13D}" name="Column11452"/>
    <tableColumn id="11469" xr3:uid="{EE627FC1-F5BB-497C-881E-C10F5640904E}" name="Column11453"/>
    <tableColumn id="11470" xr3:uid="{71B30FAD-FB2B-465D-BC35-568E490F40DB}" name="Column11454"/>
    <tableColumn id="11471" xr3:uid="{464EF5D9-7B2E-414D-AF0C-6689B5A3D627}" name="Column11455"/>
    <tableColumn id="11472" xr3:uid="{91470F88-1CC8-499E-B7AC-463F3125A7C9}" name="Column11456"/>
    <tableColumn id="11473" xr3:uid="{2CCF2692-74B3-4557-9398-364E2A1D0A25}" name="Column11457"/>
    <tableColumn id="11474" xr3:uid="{8B1E4F48-F4AE-4003-B109-D4AE8C3C6278}" name="Column11458"/>
    <tableColumn id="11475" xr3:uid="{36089FD5-49CA-4FDE-A088-184CF12E611A}" name="Column11459"/>
    <tableColumn id="11476" xr3:uid="{749F2733-9E18-403D-874C-B181A97488B2}" name="Column11460"/>
    <tableColumn id="11477" xr3:uid="{D489DE02-F661-453F-8514-1B00478C358A}" name="Column11461"/>
    <tableColumn id="11478" xr3:uid="{C18376B9-B44D-49A0-B61E-15C2C7D037D7}" name="Column11462"/>
    <tableColumn id="11479" xr3:uid="{07AE0388-207E-4EB5-AEFC-57E140A6C821}" name="Column11463"/>
    <tableColumn id="11480" xr3:uid="{3223C36C-C22C-45B8-B792-CA71C4DB5040}" name="Column11464"/>
    <tableColumn id="11481" xr3:uid="{27369E62-6DA8-4D72-9130-8BA02F3DE0AB}" name="Column11465"/>
    <tableColumn id="11482" xr3:uid="{A84E167C-4FC9-46D5-8319-71741B811EB4}" name="Column11466"/>
    <tableColumn id="11483" xr3:uid="{D43D72FC-AA37-4EF1-A6B7-A2C02B917258}" name="Column11467"/>
    <tableColumn id="11484" xr3:uid="{209E38AA-796D-4D3E-82CA-0380B40D6CE7}" name="Column11468"/>
    <tableColumn id="11485" xr3:uid="{34B10E60-B3B3-4C41-99F0-AE9510680B93}" name="Column11469"/>
    <tableColumn id="11486" xr3:uid="{A1C90A1E-7498-4C13-BC11-6D59B7C5D62A}" name="Column11470"/>
    <tableColumn id="11487" xr3:uid="{487DB188-3CAF-49B4-BB4A-AF74B2D39BB5}" name="Column11471"/>
    <tableColumn id="11488" xr3:uid="{B5B7745B-C1DB-4D3B-8020-B4124643F07F}" name="Column11472"/>
    <tableColumn id="11489" xr3:uid="{193E8B16-1A3A-4FB7-A27A-44A47F6E8108}" name="Column11473"/>
    <tableColumn id="11490" xr3:uid="{845D4AE4-42FC-4782-8629-38E4DE3523AB}" name="Column11474"/>
    <tableColumn id="11491" xr3:uid="{18588AEE-E7D9-4D0A-8250-60701F8190BC}" name="Column11475"/>
    <tableColumn id="11492" xr3:uid="{03906755-D34B-470B-99C0-2C9D1257135E}" name="Column11476"/>
    <tableColumn id="11493" xr3:uid="{5FC6952A-B0F3-44F5-847A-C4AD35640903}" name="Column11477"/>
    <tableColumn id="11494" xr3:uid="{B3CC89C0-96CF-4525-891A-AFD4AD2BD202}" name="Column11478"/>
    <tableColumn id="11495" xr3:uid="{B2348728-D45D-47F2-BE24-DC462229894A}" name="Column11479"/>
    <tableColumn id="11496" xr3:uid="{2380F657-BD8A-4387-9F4A-62CAA4259856}" name="Column11480"/>
    <tableColumn id="11497" xr3:uid="{3EB5F670-F04A-493E-A387-AF9E8BDC0C0A}" name="Column11481"/>
    <tableColumn id="11498" xr3:uid="{24EB45AC-F88B-43A2-939C-86FD7AB35FE2}" name="Column11482"/>
    <tableColumn id="11499" xr3:uid="{BC2FEF47-09D0-44FE-A8FE-F382BF35854E}" name="Column11483"/>
    <tableColumn id="11500" xr3:uid="{CACF3249-0B91-43DF-8EB9-7A7A31875920}" name="Column11484"/>
    <tableColumn id="11501" xr3:uid="{C13E40BF-D2EC-4535-B469-649887EA9640}" name="Column11485"/>
    <tableColumn id="11502" xr3:uid="{9907E04A-1177-414D-B4D1-10E2ECF88721}" name="Column11486"/>
    <tableColumn id="11503" xr3:uid="{4010AD3A-934F-4341-ACBC-F4FDD5C7EED3}" name="Column11487"/>
    <tableColumn id="11504" xr3:uid="{80B6E568-6EB3-483F-8FA8-9D5A4631C137}" name="Column11488"/>
    <tableColumn id="11505" xr3:uid="{B6C854C0-2952-43F0-B316-98DE033D94D9}" name="Column11489"/>
    <tableColumn id="11506" xr3:uid="{B4788538-A5DB-4B9B-AFF5-C298970D4AEB}" name="Column11490"/>
    <tableColumn id="11507" xr3:uid="{9CA70AFD-D4A3-432E-B247-83E8A366F7D8}" name="Column11491"/>
    <tableColumn id="11508" xr3:uid="{5F5898CB-4AE3-460C-9996-00B131003F97}" name="Column11492"/>
    <tableColumn id="11509" xr3:uid="{11A4C12E-A983-4D83-AC26-E05EBEDDBBB2}" name="Column11493"/>
    <tableColumn id="11510" xr3:uid="{BC7C0A20-915D-4924-846F-01B6E37188FD}" name="Column11494"/>
    <tableColumn id="11511" xr3:uid="{432D9F99-A7A1-4171-BF61-69FB6B897939}" name="Column11495"/>
    <tableColumn id="11512" xr3:uid="{7794FBC3-301C-43F4-A911-FB7F11A2D3FA}" name="Column11496"/>
    <tableColumn id="11513" xr3:uid="{5C0982C8-295D-4040-9DAF-ACE50471BCBA}" name="Column11497"/>
    <tableColumn id="11514" xr3:uid="{A330FBEB-8A16-4AE9-9012-7A32765F7335}" name="Column11498"/>
    <tableColumn id="11515" xr3:uid="{3BA443FF-29CB-483C-9885-AB43C8471E3A}" name="Column11499"/>
    <tableColumn id="11516" xr3:uid="{5D8A9817-F53B-4F47-A9CE-8C4FC82960F3}" name="Column11500"/>
    <tableColumn id="11517" xr3:uid="{0C35F875-1E16-411F-A727-EF8571161545}" name="Column11501"/>
    <tableColumn id="11518" xr3:uid="{DF88C12E-CC25-4D89-9497-8E3449A1DBB7}" name="Column11502"/>
    <tableColumn id="11519" xr3:uid="{327CD483-19E3-4C93-8EA1-E98B38D3EEF4}" name="Column11503"/>
    <tableColumn id="11520" xr3:uid="{77E05741-DBAF-427E-A6A0-A5AA10C25C80}" name="Column11504"/>
    <tableColumn id="11521" xr3:uid="{626F8FED-135D-4676-A868-49545539FEF1}" name="Column11505"/>
    <tableColumn id="11522" xr3:uid="{1CE38EF7-7884-447D-9767-6E58AD890163}" name="Column11506"/>
    <tableColumn id="11523" xr3:uid="{E73C4D0A-535B-43EF-B9EA-109D2D5971E2}" name="Column11507"/>
    <tableColumn id="11524" xr3:uid="{8B71B819-9A4E-4B17-A2DA-78601D9A2CEF}" name="Column11508"/>
    <tableColumn id="11525" xr3:uid="{A69A0B10-B32D-4F59-A0CA-A09274682C70}" name="Column11509"/>
    <tableColumn id="11526" xr3:uid="{70FDA11E-F525-4DC5-BDEC-DDE7A868420E}" name="Column11510"/>
    <tableColumn id="11527" xr3:uid="{CD43A40F-027A-40C2-B777-2AA026FA9B06}" name="Column11511"/>
    <tableColumn id="11528" xr3:uid="{00AD20CE-5C49-4E3E-9C8A-0417B4C25513}" name="Column11512"/>
    <tableColumn id="11529" xr3:uid="{B8CF4CE2-43FF-45FA-9C7C-02A75D5D0EF2}" name="Column11513"/>
    <tableColumn id="11530" xr3:uid="{AA437212-8D95-4B13-B1FC-3D5122974765}" name="Column11514"/>
    <tableColumn id="11531" xr3:uid="{6E62DD7C-8404-416B-B07F-D2B2D5B8039F}" name="Column11515"/>
    <tableColumn id="11532" xr3:uid="{B3B3D073-EBB5-4C0B-9087-4B54DFAA45A9}" name="Column11516"/>
    <tableColumn id="11533" xr3:uid="{AF01034A-21F4-4F18-8FDD-7B2F78007C52}" name="Column11517"/>
    <tableColumn id="11534" xr3:uid="{2236C9E6-5741-4D58-B0CD-B464D50D033A}" name="Column11518"/>
    <tableColumn id="11535" xr3:uid="{0516BED4-C541-4B28-AB3A-5A61F0706C8E}" name="Column11519"/>
    <tableColumn id="11536" xr3:uid="{E31D1E82-6FC9-4131-BE7A-421F60139EBB}" name="Column11520"/>
    <tableColumn id="11537" xr3:uid="{C471D93C-BFED-4656-991C-6B7E1CC7FF26}" name="Column11521"/>
    <tableColumn id="11538" xr3:uid="{4B136387-E1B6-4706-BD92-8CDED07EF6D4}" name="Column11522"/>
    <tableColumn id="11539" xr3:uid="{CCBC6654-BEAB-497D-8C5B-2612D8B260EE}" name="Column11523"/>
    <tableColumn id="11540" xr3:uid="{4EC6E7A6-A038-4372-B611-B09364EB5077}" name="Column11524"/>
    <tableColumn id="11541" xr3:uid="{53FCF331-2A81-4AFA-B638-23FACC9D082D}" name="Column11525"/>
    <tableColumn id="11542" xr3:uid="{8BEBD6E6-B25C-4F43-80AD-C5E76F2457C9}" name="Column11526"/>
    <tableColumn id="11543" xr3:uid="{389A89C0-979E-491C-9CDB-4A6392F05E8A}" name="Column11527"/>
    <tableColumn id="11544" xr3:uid="{25C1B88F-9728-4E7B-83A5-F1464E8DA546}" name="Column11528"/>
    <tableColumn id="11545" xr3:uid="{AEA56690-D25F-48E0-A688-BB389709FA07}" name="Column11529"/>
    <tableColumn id="11546" xr3:uid="{F034C4EF-AD0A-44A7-BFD2-2663BAF1ED39}" name="Column11530"/>
    <tableColumn id="11547" xr3:uid="{50B5790B-E216-4CD0-9BA7-E40D88E00A8E}" name="Column11531"/>
    <tableColumn id="11548" xr3:uid="{B8F96386-EF9B-4C3D-AE35-A7A93D06F09B}" name="Column11532"/>
    <tableColumn id="11549" xr3:uid="{12E890A5-EDF0-4AAF-A17B-E80E22AF639D}" name="Column11533"/>
    <tableColumn id="11550" xr3:uid="{52511F6A-CEAC-4A53-9B0A-C0489E41CFE7}" name="Column11534"/>
    <tableColumn id="11551" xr3:uid="{973BDC7D-B632-49E1-AF6B-368BECF3EA3E}" name="Column11535"/>
    <tableColumn id="11552" xr3:uid="{B379D584-B67E-4C56-A849-6A71E03B432A}" name="Column11536"/>
    <tableColumn id="11553" xr3:uid="{71A33BF7-8363-4035-800A-DAD5BBB6CB01}" name="Column11537"/>
    <tableColumn id="11554" xr3:uid="{D972F0FB-EBA9-4845-BCD3-71483AA8B32A}" name="Column11538"/>
    <tableColumn id="11555" xr3:uid="{CE795B8D-1135-44E5-94C7-72A543A85DA3}" name="Column11539"/>
    <tableColumn id="11556" xr3:uid="{193C2D3A-B0B0-44AB-80FE-3B618AC3D082}" name="Column11540"/>
    <tableColumn id="11557" xr3:uid="{8D1ABD91-DE2B-4329-B200-83576AF78D3A}" name="Column11541"/>
    <tableColumn id="11558" xr3:uid="{78D71405-6932-4D79-8897-77005AA87207}" name="Column11542"/>
    <tableColumn id="11559" xr3:uid="{A8A218B1-AC2F-4DB5-8E0B-6CB47E8ABD0B}" name="Column11543"/>
    <tableColumn id="11560" xr3:uid="{57A59961-D7B2-4F77-AE17-6DCD2BBAA87E}" name="Column11544"/>
    <tableColumn id="11561" xr3:uid="{C1C93079-050E-4ED5-AA74-06551CA6A3A1}" name="Column11545"/>
    <tableColumn id="11562" xr3:uid="{9AC8A54A-3E6B-4D3C-B55D-3F982FC664BF}" name="Column11546"/>
    <tableColumn id="11563" xr3:uid="{333F1A85-3890-4187-9D15-230D572C890E}" name="Column11547"/>
    <tableColumn id="11564" xr3:uid="{46B432A5-EA92-49EA-8507-C6D9DCE9384F}" name="Column11548"/>
    <tableColumn id="11565" xr3:uid="{923545FB-3B74-4938-A568-9616AEB4097A}" name="Column11549"/>
    <tableColumn id="11566" xr3:uid="{81DD9F13-B3F2-447D-84DF-2A2E5B7801AB}" name="Column11550"/>
    <tableColumn id="11567" xr3:uid="{7B14D4FD-51A6-4953-BB01-E020BF8DFEF2}" name="Column11551"/>
    <tableColumn id="11568" xr3:uid="{46723D33-9FCA-4FB1-A9FE-490FE2023675}" name="Column11552"/>
    <tableColumn id="11569" xr3:uid="{89D33AF2-EE4D-4363-B2CE-4E87D097A871}" name="Column11553"/>
    <tableColumn id="11570" xr3:uid="{E8E36561-3325-4890-8269-6D7891F226E6}" name="Column11554"/>
    <tableColumn id="11571" xr3:uid="{20944731-F511-4518-B2B5-095A1DC5B773}" name="Column11555"/>
    <tableColumn id="11572" xr3:uid="{3B29F83C-5B1F-491B-BD6D-C45C0271F429}" name="Column11556"/>
    <tableColumn id="11573" xr3:uid="{B5B85CDF-549F-45B2-994D-AFBCD75A478B}" name="Column11557"/>
    <tableColumn id="11574" xr3:uid="{50FDD89E-180F-4117-8F37-095E46E474EE}" name="Column11558"/>
    <tableColumn id="11575" xr3:uid="{4BD214CC-631C-4714-B8BD-3942565A3D03}" name="Column11559"/>
    <tableColumn id="11576" xr3:uid="{DAE67293-FC10-4525-A8EF-31D00274C668}" name="Column11560"/>
    <tableColumn id="11577" xr3:uid="{352A4F22-22FD-4A7B-959F-15F7EAB16ABE}" name="Column11561"/>
    <tableColumn id="11578" xr3:uid="{972124C0-5B1A-4DF0-8E1C-48CF25837E2B}" name="Column11562"/>
    <tableColumn id="11579" xr3:uid="{A60AB685-DA82-4889-AA1C-0411C8C91846}" name="Column11563"/>
    <tableColumn id="11580" xr3:uid="{09CF6DEA-AB76-40CA-A079-E68818079B12}" name="Column11564"/>
    <tableColumn id="11581" xr3:uid="{DA18F86D-2DB7-4BEA-98AB-D8C252CA4CD5}" name="Column11565"/>
    <tableColumn id="11582" xr3:uid="{9E5C1BC5-A7F4-4776-9602-C2DBA0F73752}" name="Column11566"/>
    <tableColumn id="11583" xr3:uid="{79EA4DB0-01FC-43E1-AA9A-196861954AF7}" name="Column11567"/>
    <tableColumn id="11584" xr3:uid="{06EF58DF-3563-4442-8E42-4B2D268359D3}" name="Column11568"/>
    <tableColumn id="11585" xr3:uid="{B8DFCA5C-3429-4827-B365-5E8ADBAE185B}" name="Column11569"/>
    <tableColumn id="11586" xr3:uid="{4433C260-5B61-4F3F-AB52-9080EAF3D025}" name="Column11570"/>
    <tableColumn id="11587" xr3:uid="{B6BCC8CB-A363-463D-8403-38D47BF98F79}" name="Column11571"/>
    <tableColumn id="11588" xr3:uid="{D631DE86-288F-48AC-ACF8-E5D3A81E73FC}" name="Column11572"/>
    <tableColumn id="11589" xr3:uid="{70DFD9F6-8389-428F-AE75-976D016ED9AA}" name="Column11573"/>
    <tableColumn id="11590" xr3:uid="{55D4FBAA-5249-4F87-BDA6-B02D7AB7C105}" name="Column11574"/>
    <tableColumn id="11591" xr3:uid="{C76B40D6-C529-4827-BD86-52417CD64938}" name="Column11575"/>
    <tableColumn id="11592" xr3:uid="{7B1E9681-CB8F-4A7F-85E6-EC295DB80BF0}" name="Column11576"/>
    <tableColumn id="11593" xr3:uid="{EF339749-67B7-46CC-A92E-D67D7E0C5829}" name="Column11577"/>
    <tableColumn id="11594" xr3:uid="{58732CF3-B993-45DB-A1EB-C0821CC53CBD}" name="Column11578"/>
    <tableColumn id="11595" xr3:uid="{F6158EC2-2468-42A5-9DA8-9664A18D23D7}" name="Column11579"/>
    <tableColumn id="11596" xr3:uid="{4A858579-99F5-4B1F-B7AB-7C8414A68B43}" name="Column11580"/>
    <tableColumn id="11597" xr3:uid="{3E280C71-89BA-4C76-BB83-77395B6B6921}" name="Column11581"/>
    <tableColumn id="11598" xr3:uid="{2C8D18E2-A314-4302-86C3-DF47F92E7C4B}" name="Column11582"/>
    <tableColumn id="11599" xr3:uid="{AE77EEA9-3765-421B-A108-0AF98BFF408E}" name="Column11583"/>
    <tableColumn id="11600" xr3:uid="{96865B1E-36B9-4364-A0DE-591B6B41FF63}" name="Column11584"/>
    <tableColumn id="11601" xr3:uid="{28DF58D6-63CC-46EA-8970-15E7A977247D}" name="Column11585"/>
    <tableColumn id="11602" xr3:uid="{E89236A0-1675-480C-A23F-231EB57DC24D}" name="Column11586"/>
    <tableColumn id="11603" xr3:uid="{D3EFB9D5-E91E-4176-96DF-D5C221915150}" name="Column11587"/>
    <tableColumn id="11604" xr3:uid="{1C71039F-97FA-4C12-AC8C-D8D4B432C9BD}" name="Column11588"/>
    <tableColumn id="11605" xr3:uid="{3C29F275-6E98-4171-9F6F-B3B669E03320}" name="Column11589"/>
    <tableColumn id="11606" xr3:uid="{C5E32F27-CE1C-45B5-A098-AF947741CA4B}" name="Column11590"/>
    <tableColumn id="11607" xr3:uid="{4ADC3FC2-9117-4CAB-8A40-C781FCF45B37}" name="Column11591"/>
    <tableColumn id="11608" xr3:uid="{592F7A9D-AB4D-469F-BBFF-45A94FFEA5C0}" name="Column11592"/>
    <tableColumn id="11609" xr3:uid="{811493F2-A8B4-4EAD-8ECF-A8C8688B3D21}" name="Column11593"/>
    <tableColumn id="11610" xr3:uid="{EBBAC3D7-A543-4AE6-A834-ED2D321C62DD}" name="Column11594"/>
    <tableColumn id="11611" xr3:uid="{0356B791-3B32-4F2E-95AE-F0F7ACC72872}" name="Column11595"/>
    <tableColumn id="11612" xr3:uid="{16230C7E-6021-4C67-88E3-3AC8A1027FC6}" name="Column11596"/>
    <tableColumn id="11613" xr3:uid="{8D8CDBCB-4B19-4E59-91F6-0C6B1EE6CE19}" name="Column11597"/>
    <tableColumn id="11614" xr3:uid="{AA3733F2-4335-416E-ABBA-B5C43E880FE2}" name="Column11598"/>
    <tableColumn id="11615" xr3:uid="{52A15F05-7A86-408C-9EE2-9A133DDE35D9}" name="Column11599"/>
    <tableColumn id="11616" xr3:uid="{616393AA-2A0D-43ED-A053-793662479680}" name="Column11600"/>
    <tableColumn id="11617" xr3:uid="{52951459-D3CC-42BD-9813-48136AFE14C6}" name="Column11601"/>
    <tableColumn id="11618" xr3:uid="{A3AA681B-FAD9-4870-A996-52838EB666B0}" name="Column11602"/>
    <tableColumn id="11619" xr3:uid="{997288EB-0305-47E8-BE80-7F371613D19B}" name="Column11603"/>
    <tableColumn id="11620" xr3:uid="{AAB0CBD9-3E03-4EC2-935E-8D98BD24F309}" name="Column11604"/>
    <tableColumn id="11621" xr3:uid="{C25C4277-D389-41BF-B8E4-C6A5D0EB6A3F}" name="Column11605"/>
    <tableColumn id="11622" xr3:uid="{9B18548D-AF2B-46A1-BA15-9034B298DF27}" name="Column11606"/>
    <tableColumn id="11623" xr3:uid="{403D0F7B-1EE9-4890-B278-F016B3264512}" name="Column11607"/>
    <tableColumn id="11624" xr3:uid="{D2A43250-C699-4161-80F5-A1A4530D7EC1}" name="Column11608"/>
    <tableColumn id="11625" xr3:uid="{D02F63BE-70E6-44D6-B8F9-328E763E759E}" name="Column11609"/>
    <tableColumn id="11626" xr3:uid="{464605A3-73BA-4125-9D9F-4D124F421E16}" name="Column11610"/>
    <tableColumn id="11627" xr3:uid="{F2D9CD4B-86C6-48E9-AC60-AF3CBEAF91CA}" name="Column11611"/>
    <tableColumn id="11628" xr3:uid="{56ACA81D-6309-43C3-89B4-817FAC6FD654}" name="Column11612"/>
    <tableColumn id="11629" xr3:uid="{84F1E66A-53C1-49F9-9FFD-83D02214E535}" name="Column11613"/>
    <tableColumn id="11630" xr3:uid="{D2F1033D-476B-4238-B17F-312204712732}" name="Column11614"/>
    <tableColumn id="11631" xr3:uid="{1B25E0C1-53D4-487D-ABF0-E9DC1C6E3149}" name="Column11615"/>
    <tableColumn id="11632" xr3:uid="{E095951E-D0A3-4338-994B-D3BD41E65EF3}" name="Column11616"/>
    <tableColumn id="11633" xr3:uid="{467A9759-5E8F-4E26-BBF8-FC82FDF06BA9}" name="Column11617"/>
    <tableColumn id="11634" xr3:uid="{6D31FEAD-F11C-4F00-898E-AD5E6E2367A4}" name="Column11618"/>
    <tableColumn id="11635" xr3:uid="{4C761DEA-FFD2-40A5-9BB8-123AAC0CDD98}" name="Column11619"/>
    <tableColumn id="11636" xr3:uid="{78C3DB86-CE64-40F7-8A92-8D4F6DC3CF93}" name="Column11620"/>
    <tableColumn id="11637" xr3:uid="{1D2DEE3B-6826-4537-9B67-292740879AC9}" name="Column11621"/>
    <tableColumn id="11638" xr3:uid="{5293E9BE-8332-4B99-AC00-458C8CEE04EF}" name="Column11622"/>
    <tableColumn id="11639" xr3:uid="{D8617E44-E343-4916-92E8-26AA9F3318B3}" name="Column11623"/>
    <tableColumn id="11640" xr3:uid="{B6E572D8-8BFB-438B-82F4-B8ED8F86F885}" name="Column11624"/>
    <tableColumn id="11641" xr3:uid="{466970E7-2EFC-4D9F-9345-32FBA8DAD128}" name="Column11625"/>
    <tableColumn id="11642" xr3:uid="{2877D06C-535A-4A35-95F2-B87EE7B20D4D}" name="Column11626"/>
    <tableColumn id="11643" xr3:uid="{8F2026DC-E9D0-4023-88D0-97155F92C2FF}" name="Column11627"/>
    <tableColumn id="11644" xr3:uid="{84450056-097A-4B9F-A8CF-BDBF44F585CE}" name="Column11628"/>
    <tableColumn id="11645" xr3:uid="{BE097F73-9059-444A-9DC6-73A06B8D366E}" name="Column11629"/>
    <tableColumn id="11646" xr3:uid="{38A68FD3-108F-4359-8271-D2C4A6183914}" name="Column11630"/>
    <tableColumn id="11647" xr3:uid="{AB7BBAC9-F433-46EB-A90D-A9B173F38F81}" name="Column11631"/>
    <tableColumn id="11648" xr3:uid="{10C370AE-8148-4592-82BE-B5B7A56F6FA5}" name="Column11632"/>
    <tableColumn id="11649" xr3:uid="{DDE631D8-AAD2-4C3B-BA68-48E06EBBD3AF}" name="Column11633"/>
    <tableColumn id="11650" xr3:uid="{0ED1A1F6-F9DF-43A3-8980-EE0A5374BBA4}" name="Column11634"/>
    <tableColumn id="11651" xr3:uid="{6870937E-14FF-4B9F-BD7B-2DA114E996C1}" name="Column11635"/>
    <tableColumn id="11652" xr3:uid="{DC2E8E28-4F19-4F6D-BFBB-43EA8E1A8610}" name="Column11636"/>
    <tableColumn id="11653" xr3:uid="{D787C0D4-FE7F-4A63-911C-D665BD7195DB}" name="Column11637"/>
    <tableColumn id="11654" xr3:uid="{0EC41138-A6AB-4B07-99AB-9BC101C5ABBE}" name="Column11638"/>
    <tableColumn id="11655" xr3:uid="{B7688362-41F1-4E73-814D-D5C098E4A26D}" name="Column11639"/>
    <tableColumn id="11656" xr3:uid="{626C64C3-28C2-46DC-A3AE-520E4554F8A4}" name="Column11640"/>
    <tableColumn id="11657" xr3:uid="{BDB95B7F-A0CD-4FF2-B67B-EF1647D3F279}" name="Column11641"/>
    <tableColumn id="11658" xr3:uid="{772EC953-B899-49DA-AD5A-0FA33C6E8475}" name="Column11642"/>
    <tableColumn id="11659" xr3:uid="{9AF5A1CD-4CD4-4230-B560-0127BD0CEDD7}" name="Column11643"/>
    <tableColumn id="11660" xr3:uid="{00154047-15EB-4900-BB14-A73E2A3FE6CF}" name="Column11644"/>
    <tableColumn id="11661" xr3:uid="{2BCEC79E-4367-48A7-88BC-B80073B55004}" name="Column11645"/>
    <tableColumn id="11662" xr3:uid="{BF4A263F-B6DC-423B-86A6-4B56E7580F5E}" name="Column11646"/>
    <tableColumn id="11663" xr3:uid="{FF296910-681C-4DCC-86E6-C75E2D6B897D}" name="Column11647"/>
    <tableColumn id="11664" xr3:uid="{66F12065-A269-42EF-A11D-FEE93063089F}" name="Column11648"/>
    <tableColumn id="11665" xr3:uid="{EDE6ABBB-040C-4CA6-8126-495E9AD3CC16}" name="Column11649"/>
    <tableColumn id="11666" xr3:uid="{CE6CFA68-FCAD-42C9-99B0-1B7DF794DFDF}" name="Column11650"/>
    <tableColumn id="11667" xr3:uid="{537FF587-A956-4114-8830-A92C303D8765}" name="Column11651"/>
    <tableColumn id="11668" xr3:uid="{DFB236F0-C05B-4206-8B14-5755AD86085D}" name="Column11652"/>
    <tableColumn id="11669" xr3:uid="{4E007564-C36D-442B-B23F-F20BC4DF5F5C}" name="Column11653"/>
    <tableColumn id="11670" xr3:uid="{B64DC481-FBB2-4FC2-8D75-DA8744923984}" name="Column11654"/>
    <tableColumn id="11671" xr3:uid="{002F5415-9A23-4C67-8C63-71BA1DB472ED}" name="Column11655"/>
    <tableColumn id="11672" xr3:uid="{D62432CD-4D49-424A-8B01-43288FF54A42}" name="Column11656"/>
    <tableColumn id="11673" xr3:uid="{2C6782B0-EA9F-426C-BB95-A20440D671DA}" name="Column11657"/>
    <tableColumn id="11674" xr3:uid="{2F55534D-2C09-4F8F-930B-5BE858556B1E}" name="Column11658"/>
    <tableColumn id="11675" xr3:uid="{9717152F-4D5E-47A7-B444-77CC8BC1B9CF}" name="Column11659"/>
    <tableColumn id="11676" xr3:uid="{24BE62CA-BE12-4997-BCC0-4E809D8B5F77}" name="Column11660"/>
    <tableColumn id="11677" xr3:uid="{5EDB770D-5194-4801-B8C6-D56FF0FEC3DC}" name="Column11661"/>
    <tableColumn id="11678" xr3:uid="{693F0775-11E0-4B03-BD5E-02D189F408C7}" name="Column11662"/>
    <tableColumn id="11679" xr3:uid="{0A05AA5C-A35D-4BDB-82C0-4099FD38125E}" name="Column11663"/>
    <tableColumn id="11680" xr3:uid="{2504F289-0A6B-45F7-8AC5-2EBEED9A4303}" name="Column11664"/>
    <tableColumn id="11681" xr3:uid="{28A395EB-1AA1-46F6-B3FC-E27DF7C80989}" name="Column11665"/>
    <tableColumn id="11682" xr3:uid="{5AAF25B6-3BA3-4762-B1E3-603B6647539E}" name="Column11666"/>
    <tableColumn id="11683" xr3:uid="{50282B06-51DC-4CDA-B69F-55761B4B9023}" name="Column11667"/>
    <tableColumn id="11684" xr3:uid="{124008D6-31A6-4BAE-8E37-B86DD502B966}" name="Column11668"/>
    <tableColumn id="11685" xr3:uid="{84E20DC0-EF79-4F12-8BC9-3C1D82A5B94D}" name="Column11669"/>
    <tableColumn id="11686" xr3:uid="{5E61D039-6BBC-4456-9DBE-C4399C98A872}" name="Column11670"/>
    <tableColumn id="11687" xr3:uid="{F2510120-88AE-4E7E-9BF8-FA579EB95246}" name="Column11671"/>
    <tableColumn id="11688" xr3:uid="{C3B7A461-722D-47E8-98EE-8EC17BE7C12A}" name="Column11672"/>
    <tableColumn id="11689" xr3:uid="{9B848B4A-95CE-45A4-8B83-133B931F41E2}" name="Column11673"/>
    <tableColumn id="11690" xr3:uid="{46A3C5F0-8BE3-4A69-AC94-F8938E8C896C}" name="Column11674"/>
    <tableColumn id="11691" xr3:uid="{28A3DD64-C224-478F-B9C1-74AE127EAD3D}" name="Column11675"/>
    <tableColumn id="11692" xr3:uid="{2B4416A0-C0C3-450D-BB4D-DF546F28EE1E}" name="Column11676"/>
    <tableColumn id="11693" xr3:uid="{DE32273D-DD96-48BE-81D8-F6492B18A562}" name="Column11677"/>
    <tableColumn id="11694" xr3:uid="{AD92A588-F765-4530-A266-2C368B140357}" name="Column11678"/>
    <tableColumn id="11695" xr3:uid="{726CB1AB-AC63-44C2-8DD9-82574021259F}" name="Column11679"/>
    <tableColumn id="11696" xr3:uid="{69D80D2D-1F44-4537-A4E0-EF3A113083AC}" name="Column11680"/>
    <tableColumn id="11697" xr3:uid="{7DAFB9D1-3123-4528-AF35-62A88B6B8ABD}" name="Column11681"/>
    <tableColumn id="11698" xr3:uid="{6DE57A7A-22FB-45F5-B3A9-909D3F3E6137}" name="Column11682"/>
    <tableColumn id="11699" xr3:uid="{8282ADEC-4076-4E9C-B292-DAE0FE29D2C7}" name="Column11683"/>
    <tableColumn id="11700" xr3:uid="{DFD3ED29-8F99-4C65-9865-B23CE1750143}" name="Column11684"/>
    <tableColumn id="11701" xr3:uid="{EFA4A6DC-69CE-408F-861B-2F4C3E037377}" name="Column11685"/>
    <tableColumn id="11702" xr3:uid="{7F6FEAE1-AD20-4423-902F-E0723DF1A70A}" name="Column11686"/>
    <tableColumn id="11703" xr3:uid="{9E86802C-85F3-4528-B9A4-074639E42718}" name="Column11687"/>
    <tableColumn id="11704" xr3:uid="{962CC52F-20C4-4CD7-BD11-35C7720CAFE1}" name="Column11688"/>
    <tableColumn id="11705" xr3:uid="{C2188697-34AB-49AC-906A-3357EB68D76E}" name="Column11689"/>
    <tableColumn id="11706" xr3:uid="{8DE5723C-9325-455F-BB16-B4F5E80811D5}" name="Column11690"/>
    <tableColumn id="11707" xr3:uid="{CFCB5B01-0CB5-4FF0-828C-E4A9F2CF6B28}" name="Column11691"/>
    <tableColumn id="11708" xr3:uid="{892B80AC-A0B3-49C8-9218-B70264A96AD4}" name="Column11692"/>
    <tableColumn id="11709" xr3:uid="{C3BF6F6C-A1F1-451A-918E-DDC283E8D107}" name="Column11693"/>
    <tableColumn id="11710" xr3:uid="{93246978-7291-4EA3-82FA-027AB3B9DF6F}" name="Column11694"/>
    <tableColumn id="11711" xr3:uid="{CD79E3F7-6C1D-42D2-A6B9-BC21B311919C}" name="Column11695"/>
    <tableColumn id="11712" xr3:uid="{94BDDF7E-00B0-40CA-92E8-3D254D24140F}" name="Column11696"/>
    <tableColumn id="11713" xr3:uid="{D2C4B433-EA7E-46EE-804D-69197E567935}" name="Column11697"/>
    <tableColumn id="11714" xr3:uid="{454C823D-BA7B-4A15-B0B0-E03023CADDC8}" name="Column11698"/>
    <tableColumn id="11715" xr3:uid="{889BF921-ACC9-4AE0-B800-F42DB6B1B2FE}" name="Column11699"/>
    <tableColumn id="11716" xr3:uid="{06724E36-1ACA-4950-97EF-78C80A54CB78}" name="Column11700"/>
    <tableColumn id="11717" xr3:uid="{1C4B3A12-23D4-4DDD-BE50-E605A9337639}" name="Column11701"/>
    <tableColumn id="11718" xr3:uid="{E9E2B4BC-1147-4825-9E3F-2F75B79BBACB}" name="Column11702"/>
    <tableColumn id="11719" xr3:uid="{1257D703-E20B-4D06-B444-4953A702370A}" name="Column11703"/>
    <tableColumn id="11720" xr3:uid="{9A9B3D88-42F2-4AC4-AC74-0E4C48170DD9}" name="Column11704"/>
    <tableColumn id="11721" xr3:uid="{6A5F0732-FD65-4675-A562-7263137E5587}" name="Column11705"/>
    <tableColumn id="11722" xr3:uid="{5B941818-50E4-41F1-8659-8C0435E51501}" name="Column11706"/>
    <tableColumn id="11723" xr3:uid="{0E0FAAA9-6A61-40CF-AA61-E610D35272BF}" name="Column11707"/>
    <tableColumn id="11724" xr3:uid="{560E4A06-E79F-40F2-995D-3180627F2963}" name="Column11708"/>
    <tableColumn id="11725" xr3:uid="{AC15680D-7274-4225-9601-12CED264DF37}" name="Column11709"/>
    <tableColumn id="11726" xr3:uid="{AC6081B6-AF94-47D2-A468-D64FFFB2A9A3}" name="Column11710"/>
    <tableColumn id="11727" xr3:uid="{F1A84B95-8E49-474B-80D8-484FB84817F4}" name="Column11711"/>
    <tableColumn id="11728" xr3:uid="{6E41D398-ED10-4A4C-9C38-8104CD597138}" name="Column11712"/>
    <tableColumn id="11729" xr3:uid="{FA4120AE-3219-454F-9148-C5BB3BE9F8E8}" name="Column11713"/>
    <tableColumn id="11730" xr3:uid="{4CA98AE9-A5AE-4E88-B49B-C7485840BEAD}" name="Column11714"/>
    <tableColumn id="11731" xr3:uid="{E3DEFF83-71F6-4FF9-BC0D-D41B2494FDB4}" name="Column11715"/>
    <tableColumn id="11732" xr3:uid="{CE034D56-33D6-490E-8B3C-53CABB39F0FA}" name="Column11716"/>
    <tableColumn id="11733" xr3:uid="{D03A7C6D-95AD-400C-95C2-E9FF92312CD1}" name="Column11717"/>
    <tableColumn id="11734" xr3:uid="{0436E6A9-CA72-4775-8B90-FF4A228BD88F}" name="Column11718"/>
    <tableColumn id="11735" xr3:uid="{C30E21BA-A91E-40E6-95E9-041E636E14D8}" name="Column11719"/>
    <tableColumn id="11736" xr3:uid="{3729189F-8785-498B-A2A9-8CA50FBA6DD7}" name="Column11720"/>
    <tableColumn id="11737" xr3:uid="{0DF915F1-9A4A-4EED-8FF5-5E7E11E19B53}" name="Column11721"/>
    <tableColumn id="11738" xr3:uid="{4C3547CE-7EAD-412D-85CE-833BB05A5F70}" name="Column11722"/>
    <tableColumn id="11739" xr3:uid="{4D324D3D-6F71-4D0E-A128-3B137A9BB298}" name="Column11723"/>
    <tableColumn id="11740" xr3:uid="{663DD177-9DE8-4A06-8B78-268E1BAC96AA}" name="Column11724"/>
    <tableColumn id="11741" xr3:uid="{3BC446C0-850D-4E49-8FE5-03966970AA26}" name="Column11725"/>
    <tableColumn id="11742" xr3:uid="{41CE9763-3845-400B-9E60-579A24EF0F11}" name="Column11726"/>
    <tableColumn id="11743" xr3:uid="{F309F08E-D79D-4979-9F87-5A1AFDC562BC}" name="Column11727"/>
    <tableColumn id="11744" xr3:uid="{5954335D-A36C-4D97-BCC4-E3EE10E9DCD5}" name="Column11728"/>
    <tableColumn id="11745" xr3:uid="{4F115BD9-0E86-48C9-8D3C-6E6FA844D6B4}" name="Column11729"/>
    <tableColumn id="11746" xr3:uid="{9E08E700-BE3F-4DEC-B154-BE92E0D50866}" name="Column11730"/>
    <tableColumn id="11747" xr3:uid="{AAC84DEF-4E00-4F31-9D92-881C052F26BD}" name="Column11731"/>
    <tableColumn id="11748" xr3:uid="{EA5F7298-554F-48AC-8C1F-CC9474B95B83}" name="Column11732"/>
    <tableColumn id="11749" xr3:uid="{F6F1D9E9-F43C-424C-9FDE-A9522044E94E}" name="Column11733"/>
    <tableColumn id="11750" xr3:uid="{D6C5C63E-828E-45D4-BD01-F1100FF8B40A}" name="Column11734"/>
    <tableColumn id="11751" xr3:uid="{43C0F732-D148-49E8-830F-EF716357E11F}" name="Column11735"/>
    <tableColumn id="11752" xr3:uid="{04E1F076-6733-4F89-B4D8-36239E9460D9}" name="Column11736"/>
    <tableColumn id="11753" xr3:uid="{08C07032-2AE3-479D-A317-46B41FFD4887}" name="Column11737"/>
    <tableColumn id="11754" xr3:uid="{EAEE6AC0-1E29-4030-8C35-697CDDD1460E}" name="Column11738"/>
    <tableColumn id="11755" xr3:uid="{EBC774DA-D693-4AC7-A944-153AEA7807E1}" name="Column11739"/>
    <tableColumn id="11756" xr3:uid="{EFB0646D-62B8-4605-AA18-A8A138DD9D47}" name="Column11740"/>
    <tableColumn id="11757" xr3:uid="{1644A9E1-74AD-47E1-9BBD-ED0094801D30}" name="Column11741"/>
    <tableColumn id="11758" xr3:uid="{97DA5415-A4CF-4371-805F-2E41B5A10416}" name="Column11742"/>
    <tableColumn id="11759" xr3:uid="{B326F519-E7FA-4779-9812-EADE45FF133D}" name="Column11743"/>
    <tableColumn id="11760" xr3:uid="{2AD14FF8-596C-408E-BFD1-D19E1EAA1BA0}" name="Column11744"/>
    <tableColumn id="11761" xr3:uid="{D26D467C-4F58-4CA0-8E93-6F0C80017ED0}" name="Column11745"/>
    <tableColumn id="11762" xr3:uid="{1DC3764E-F098-4CC1-93C0-628878B9C42F}" name="Column11746"/>
    <tableColumn id="11763" xr3:uid="{FFD5C82F-C139-40ED-B6E2-052898E8DA13}" name="Column11747"/>
    <tableColumn id="11764" xr3:uid="{A21A7020-A9D7-4771-A0B7-88854B8545D9}" name="Column11748"/>
    <tableColumn id="11765" xr3:uid="{FCE02C85-DC24-473B-8986-18EC6254AAE0}" name="Column11749"/>
    <tableColumn id="11766" xr3:uid="{8E4D37E1-85CC-442C-B62F-968196D7BF3B}" name="Column11750"/>
    <tableColumn id="11767" xr3:uid="{1F5D7AC4-32EF-4015-8A55-D0AAFF37A539}" name="Column11751"/>
    <tableColumn id="11768" xr3:uid="{D4F1A4B3-8D8A-424F-ACE1-BE749DE46F41}" name="Column11752"/>
    <tableColumn id="11769" xr3:uid="{19AF532D-1459-4AA5-A7BD-1968A69F24A3}" name="Column11753"/>
    <tableColumn id="11770" xr3:uid="{5870B9C3-82F0-4AD2-AD0F-BC2214D02E02}" name="Column11754"/>
    <tableColumn id="11771" xr3:uid="{F910790E-F64D-4A87-8F26-FF33E1830768}" name="Column11755"/>
    <tableColumn id="11772" xr3:uid="{3710F231-C345-4422-ADA9-7FB0A606D136}" name="Column11756"/>
    <tableColumn id="11773" xr3:uid="{4A653435-FF7F-450F-B834-B9CA2CFD3E0B}" name="Column11757"/>
    <tableColumn id="11774" xr3:uid="{6B4350AE-26C2-47FE-92EF-0B8950814762}" name="Column11758"/>
    <tableColumn id="11775" xr3:uid="{80C706FD-47A7-4A4D-9AA8-012FA3F98506}" name="Column11759"/>
    <tableColumn id="11776" xr3:uid="{4BFBA226-C8F3-4AA0-8E75-ADC763E3570A}" name="Column11760"/>
    <tableColumn id="11777" xr3:uid="{36A747C7-E9D1-466E-B697-94A816DBC4A5}" name="Column11761"/>
    <tableColumn id="11778" xr3:uid="{97ED4D52-E20A-418A-9E88-735A672F1AA6}" name="Column11762"/>
    <tableColumn id="11779" xr3:uid="{FC3FA4F0-CCC9-4DF2-8257-72B6D049377A}" name="Column11763"/>
    <tableColumn id="11780" xr3:uid="{529B5008-7D2D-437D-8C4B-C12F9D675E53}" name="Column11764"/>
    <tableColumn id="11781" xr3:uid="{22E0D962-58FD-4019-AA48-471601170C41}" name="Column11765"/>
    <tableColumn id="11782" xr3:uid="{6EF324B8-4B7C-44F4-8BD0-F36F941FE632}" name="Column11766"/>
    <tableColumn id="11783" xr3:uid="{37223132-1D45-4E80-B2B4-E18D435E1360}" name="Column11767"/>
    <tableColumn id="11784" xr3:uid="{ACD3D87E-4B8E-489B-8B75-235979F0F495}" name="Column11768"/>
    <tableColumn id="11785" xr3:uid="{D61CB5F1-528F-4F9A-BFF8-02FB0884D352}" name="Column11769"/>
    <tableColumn id="11786" xr3:uid="{B4348C6C-619B-4997-8930-8E03B9B3C4A2}" name="Column11770"/>
    <tableColumn id="11787" xr3:uid="{EBA70E6E-11BB-4E94-B702-C66C0AF4399E}" name="Column11771"/>
    <tableColumn id="11788" xr3:uid="{2C9DF0CE-8754-4B73-94BD-AE9B52854843}" name="Column11772"/>
    <tableColumn id="11789" xr3:uid="{4D28DC2F-9678-4ED1-B72F-31D16773F7F2}" name="Column11773"/>
    <tableColumn id="11790" xr3:uid="{0BC88ADA-7631-4802-A1B6-22BA01313F42}" name="Column11774"/>
    <tableColumn id="11791" xr3:uid="{ED9EE92C-FF2B-4C2E-9FAF-F29C94BA09DF}" name="Column11775"/>
    <tableColumn id="11792" xr3:uid="{02DC7014-ED91-4F80-99C9-03512182C1A7}" name="Column11776"/>
    <tableColumn id="11793" xr3:uid="{23D6735E-5416-4BA3-AFF4-6AF144D97E98}" name="Column11777"/>
    <tableColumn id="11794" xr3:uid="{D130BDC4-4165-473F-AE24-073BD81CF62A}" name="Column11778"/>
    <tableColumn id="11795" xr3:uid="{3F270EC0-270C-4184-B955-B3D002F2AB27}" name="Column11779"/>
    <tableColumn id="11796" xr3:uid="{417592EB-B602-4065-90D6-911E642E0295}" name="Column11780"/>
    <tableColumn id="11797" xr3:uid="{917367E4-ECB8-4749-B4C7-86DE249ADEBA}" name="Column11781"/>
    <tableColumn id="11798" xr3:uid="{D5ECA7C8-F310-44A6-BD42-0F095288C1EC}" name="Column11782"/>
    <tableColumn id="11799" xr3:uid="{C54215EE-CAEA-4418-9F4C-B054E4971691}" name="Column11783"/>
    <tableColumn id="11800" xr3:uid="{9F40E383-8AB0-4B88-B849-B393F8F7C647}" name="Column11784"/>
    <tableColumn id="11801" xr3:uid="{79A3B971-2E4C-456C-938A-553D40BB16DB}" name="Column11785"/>
    <tableColumn id="11802" xr3:uid="{0967AD3C-A2A2-4108-BB09-E0B84C275D3B}" name="Column11786"/>
    <tableColumn id="11803" xr3:uid="{626A0670-8228-449B-8504-CF599EA87C2E}" name="Column11787"/>
    <tableColumn id="11804" xr3:uid="{3FF9C27E-8F67-4128-9BF5-5CD9EB834535}" name="Column11788"/>
    <tableColumn id="11805" xr3:uid="{762F7268-349C-42D0-9FE5-ACC6E9BB80FE}" name="Column11789"/>
    <tableColumn id="11806" xr3:uid="{9764F0E8-62F6-44AA-81EA-FA2157CA141E}" name="Column11790"/>
    <tableColumn id="11807" xr3:uid="{DB807AB1-5578-4501-801C-D353D0A4386B}" name="Column11791"/>
    <tableColumn id="11808" xr3:uid="{C04EB4FB-082D-4F19-839A-9BF156826133}" name="Column11792"/>
    <tableColumn id="11809" xr3:uid="{39507845-5EF7-41A2-A235-DA029C77914A}" name="Column11793"/>
    <tableColumn id="11810" xr3:uid="{F9E2498E-0D95-4217-8674-FD769D305F50}" name="Column11794"/>
    <tableColumn id="11811" xr3:uid="{9584148F-D8AE-4BBF-91A5-98EC092C461C}" name="Column11795"/>
    <tableColumn id="11812" xr3:uid="{1C18B2C2-0067-4BA2-8113-80674520834C}" name="Column11796"/>
    <tableColumn id="11813" xr3:uid="{2479388E-E0C4-45D0-B6D3-4F1162684864}" name="Column11797"/>
    <tableColumn id="11814" xr3:uid="{24F5FE14-3DF9-45DA-B8B7-702C75AD3C12}" name="Column11798"/>
    <tableColumn id="11815" xr3:uid="{BE9A9AF7-F1F2-4F53-A4AA-ABE6CFACA731}" name="Column11799"/>
    <tableColumn id="11816" xr3:uid="{C8A66E14-0F21-4B1B-92ED-0FBE012EEF28}" name="Column11800"/>
    <tableColumn id="11817" xr3:uid="{56EC8F16-F676-4349-8CA2-769B105E84BC}" name="Column11801"/>
    <tableColumn id="11818" xr3:uid="{1F62E57E-CEBD-44CA-A0B6-916A2F298F7E}" name="Column11802"/>
    <tableColumn id="11819" xr3:uid="{30816D8F-FA65-46BC-94AF-B4664C8B497B}" name="Column11803"/>
    <tableColumn id="11820" xr3:uid="{AA35D5C8-6304-4689-9992-14D0D29E2B35}" name="Column11804"/>
    <tableColumn id="11821" xr3:uid="{D03F8B04-2643-4E67-B6F4-46ACD6D60578}" name="Column11805"/>
    <tableColumn id="11822" xr3:uid="{4E582F6A-E4BB-4421-A48D-DFCC43AA8940}" name="Column11806"/>
    <tableColumn id="11823" xr3:uid="{7D795432-3C21-400D-82DF-2EEC573A231B}" name="Column11807"/>
    <tableColumn id="11824" xr3:uid="{1FAF6AF3-F834-46E8-8008-D994EF11F74C}" name="Column11808"/>
    <tableColumn id="11825" xr3:uid="{39D97955-C09B-4F07-B1D0-8C9366C389F6}" name="Column11809"/>
    <tableColumn id="11826" xr3:uid="{8E6F8BFC-1ED4-4010-BACC-D135B9A7F9A4}" name="Column11810"/>
    <tableColumn id="11827" xr3:uid="{407EDC83-5187-43CD-9229-C759BCCF258A}" name="Column11811"/>
    <tableColumn id="11828" xr3:uid="{98C69F8D-5CC7-414B-9733-3A13DA3DC0B3}" name="Column11812"/>
    <tableColumn id="11829" xr3:uid="{7EDB7FBE-C86D-431C-8562-31ACF13E2EB1}" name="Column11813"/>
    <tableColumn id="11830" xr3:uid="{A06D8A39-0763-4F90-97C0-07EC20DB5EED}" name="Column11814"/>
    <tableColumn id="11831" xr3:uid="{0AD94B27-B8D5-499F-B367-13CA495F2E4B}" name="Column11815"/>
    <tableColumn id="11832" xr3:uid="{E7BFF4B8-3612-47C2-8D93-0A2A8F146EB1}" name="Column11816"/>
    <tableColumn id="11833" xr3:uid="{239A2FAE-3C32-456F-9E35-4F9E2911C44B}" name="Column11817"/>
    <tableColumn id="11834" xr3:uid="{53B658F4-9135-40A5-B0E2-9FEF72F801EB}" name="Column11818"/>
    <tableColumn id="11835" xr3:uid="{0385B983-96FB-40ED-AEB5-1D9E1D5280E9}" name="Column11819"/>
    <tableColumn id="11836" xr3:uid="{9EB6579D-88B5-4431-A23C-9B93CA754DC5}" name="Column11820"/>
    <tableColumn id="11837" xr3:uid="{F8505A41-0B7E-4E2E-A99B-9B45F4097D73}" name="Column11821"/>
    <tableColumn id="11838" xr3:uid="{A974F782-BF49-42DB-B727-D447B177E393}" name="Column11822"/>
    <tableColumn id="11839" xr3:uid="{2FC484D8-3F80-487C-91A6-CC976021E747}" name="Column11823"/>
    <tableColumn id="11840" xr3:uid="{BEC43827-CEB7-4AF5-B7AE-C751A6873387}" name="Column11824"/>
    <tableColumn id="11841" xr3:uid="{54CB4905-E056-45C2-B294-B491A31466CF}" name="Column11825"/>
    <tableColumn id="11842" xr3:uid="{C4B63EED-CA8A-43FC-BF8A-13641A574005}" name="Column11826"/>
    <tableColumn id="11843" xr3:uid="{22348D5E-661D-4298-B863-EC2CC1D02E11}" name="Column11827"/>
    <tableColumn id="11844" xr3:uid="{522FCB89-C90D-4EE7-BBE6-A685ADBCAE38}" name="Column11828"/>
    <tableColumn id="11845" xr3:uid="{774AF80C-9793-4BCE-9443-8B0513E8C7D1}" name="Column11829"/>
    <tableColumn id="11846" xr3:uid="{C0813C2D-61F0-4E4E-A6A8-BE0BB2F5D7BC}" name="Column11830"/>
    <tableColumn id="11847" xr3:uid="{75CD761E-6E4E-4917-A508-9B9DC0F3CDEB}" name="Column11831"/>
    <tableColumn id="11848" xr3:uid="{B4AC8C6E-F471-4567-9D9C-14146F53D313}" name="Column11832"/>
    <tableColumn id="11849" xr3:uid="{7421AF56-4575-41DF-8E80-E57F07CD5DDF}" name="Column11833"/>
    <tableColumn id="11850" xr3:uid="{7A4AE576-256F-4387-AFCA-EF322BBCD1E0}" name="Column11834"/>
    <tableColumn id="11851" xr3:uid="{22E81110-CE4D-48F4-9671-2D3CD713F9DF}" name="Column11835"/>
    <tableColumn id="11852" xr3:uid="{1473E17A-8A45-49BC-B035-B6982131F5B7}" name="Column11836"/>
    <tableColumn id="11853" xr3:uid="{A8D86CCF-135E-4B7F-80C3-7A61EA1D0A84}" name="Column11837"/>
    <tableColumn id="11854" xr3:uid="{63792B95-FD8D-4D8E-9568-882F6E6464CD}" name="Column11838"/>
    <tableColumn id="11855" xr3:uid="{BEFC76BA-2C17-44F3-8C9C-2E68E1D32EDF}" name="Column11839"/>
    <tableColumn id="11856" xr3:uid="{D29720F2-CF33-420C-92F0-F964B06F6672}" name="Column11840"/>
    <tableColumn id="11857" xr3:uid="{134DC2EB-72C8-48C0-9FA2-4A14BC24F0A8}" name="Column11841"/>
    <tableColumn id="11858" xr3:uid="{43FC33FF-24EA-42C9-B647-51CF2823D8EF}" name="Column11842"/>
    <tableColumn id="11859" xr3:uid="{40AFFD8D-B097-4FF7-B5A4-3A218EC98C83}" name="Column11843"/>
    <tableColumn id="11860" xr3:uid="{E7F9F884-150E-44DF-B01B-01120C97E60A}" name="Column11844"/>
    <tableColumn id="11861" xr3:uid="{B46D5AE9-2F00-4DEF-AA25-9A5EF36B5DFD}" name="Column11845"/>
    <tableColumn id="11862" xr3:uid="{FB2ED9EE-A647-4665-9795-D51A7A4611FC}" name="Column11846"/>
    <tableColumn id="11863" xr3:uid="{DCB37213-7887-437D-94E5-3732F219BE6E}" name="Column11847"/>
    <tableColumn id="11864" xr3:uid="{71F2EEB0-C73E-4098-A589-58FA1318313C}" name="Column11848"/>
    <tableColumn id="11865" xr3:uid="{EDE39485-639E-4683-AA2F-BCDEFD65CC65}" name="Column11849"/>
    <tableColumn id="11866" xr3:uid="{7C8A4EAD-A69A-424D-9637-ACA7C4359719}" name="Column11850"/>
    <tableColumn id="11867" xr3:uid="{A2738751-E060-4DB1-A038-E83BE5CD8050}" name="Column11851"/>
    <tableColumn id="11868" xr3:uid="{55E718FE-F59A-4D82-924B-A757DCC933C6}" name="Column11852"/>
    <tableColumn id="11869" xr3:uid="{E5F13913-8655-45C2-9D19-FBE147CF8897}" name="Column11853"/>
    <tableColumn id="11870" xr3:uid="{3F879473-1917-4C24-AEDE-C01275E2C19D}" name="Column11854"/>
    <tableColumn id="11871" xr3:uid="{78F3F8FA-20A1-4F65-8F3E-A902062A2CDF}" name="Column11855"/>
    <tableColumn id="11872" xr3:uid="{329C48DD-E477-4675-B582-359172B725BA}" name="Column11856"/>
    <tableColumn id="11873" xr3:uid="{9E4D65DA-E53D-43B3-BA74-23402F75F1C9}" name="Column11857"/>
    <tableColumn id="11874" xr3:uid="{C167A171-53C4-4D75-BCCA-60B5C2CE4286}" name="Column11858"/>
    <tableColumn id="11875" xr3:uid="{B7522747-50E0-4F66-9A7B-8389F31EEFB0}" name="Column11859"/>
    <tableColumn id="11876" xr3:uid="{BBE32F9F-AC2A-4195-92F4-2A0B6A73F560}" name="Column11860"/>
    <tableColumn id="11877" xr3:uid="{C6C4BEF0-D6C6-4B8B-8EC2-1357DB61872D}" name="Column11861"/>
    <tableColumn id="11878" xr3:uid="{3EB5B6EA-9E03-448F-A92B-98C51E334762}" name="Column11862"/>
    <tableColumn id="11879" xr3:uid="{7B887D23-BAF0-4085-B5CD-18FF7FFBCF22}" name="Column11863"/>
    <tableColumn id="11880" xr3:uid="{64B481DF-2C97-450B-A55C-0A99CEA643F5}" name="Column11864"/>
    <tableColumn id="11881" xr3:uid="{A6A1D597-2AB4-4E96-9A99-F91E130E7C30}" name="Column11865"/>
    <tableColumn id="11882" xr3:uid="{2BA3D9A8-6F1A-485C-9D1C-E9AEB000292B}" name="Column11866"/>
    <tableColumn id="11883" xr3:uid="{A545318B-40E0-44A9-96BF-4907108D15EE}" name="Column11867"/>
    <tableColumn id="11884" xr3:uid="{2B0E9ED8-18BE-470F-B17D-978C1FD97F6C}" name="Column11868"/>
    <tableColumn id="11885" xr3:uid="{0E6ACF81-3F50-45B1-9B5E-5F58736BF3EC}" name="Column11869"/>
    <tableColumn id="11886" xr3:uid="{A42868B6-2945-422A-8231-AEE140528A3F}" name="Column11870"/>
    <tableColumn id="11887" xr3:uid="{B48A22E4-C2DF-4556-A8EA-09053F752480}" name="Column11871"/>
    <tableColumn id="11888" xr3:uid="{2B46B478-B7A9-4986-B096-E48F3A6CE83C}" name="Column11872"/>
    <tableColumn id="11889" xr3:uid="{92E665D3-4EF6-438D-96A2-091EF94ED2BC}" name="Column11873"/>
    <tableColumn id="11890" xr3:uid="{8BAD171C-EB76-481D-905A-4DCD381317D4}" name="Column11874"/>
    <tableColumn id="11891" xr3:uid="{755E3E57-7EAE-4D67-9E87-50B9B6321E5D}" name="Column11875"/>
    <tableColumn id="11892" xr3:uid="{E99A8C1B-DC6A-46F0-8F3F-EACD5A636E8F}" name="Column11876"/>
    <tableColumn id="11893" xr3:uid="{040E8382-C489-4219-BF1C-4C3276E9DF14}" name="Column11877"/>
    <tableColumn id="11894" xr3:uid="{2D497863-4853-48A3-BE7E-A3F7E62606CE}" name="Column11878"/>
    <tableColumn id="11895" xr3:uid="{B9099FA2-4496-4508-AE02-7CD82870B825}" name="Column11879"/>
    <tableColumn id="11896" xr3:uid="{9F21D9D3-20D3-4578-981D-89E43EC3845D}" name="Column11880"/>
    <tableColumn id="11897" xr3:uid="{EDA59404-D362-4469-B19E-CA348D251291}" name="Column11881"/>
    <tableColumn id="11898" xr3:uid="{093CCA5A-F084-487A-8123-046D0CCB14B8}" name="Column11882"/>
    <tableColumn id="11899" xr3:uid="{EAF8DCD4-4681-4024-A247-EE267CCEC833}" name="Column11883"/>
    <tableColumn id="11900" xr3:uid="{61DCA75A-44A7-4580-B869-E1E21999B7E3}" name="Column11884"/>
    <tableColumn id="11901" xr3:uid="{0AA3C1A2-AB81-43A3-B7B0-DEE45CA12A15}" name="Column11885"/>
    <tableColumn id="11902" xr3:uid="{D8EC741C-787A-4440-B8CD-5791E9310467}" name="Column11886"/>
    <tableColumn id="11903" xr3:uid="{18EAB02D-6A74-4D03-BAC4-2EDE6DDD27FC}" name="Column11887"/>
    <tableColumn id="11904" xr3:uid="{31E96265-A57D-4E78-A2BE-F070618F9098}" name="Column11888"/>
    <tableColumn id="11905" xr3:uid="{9E33C658-387B-438C-BA58-3586B3274F46}" name="Column11889"/>
    <tableColumn id="11906" xr3:uid="{6877939A-3F61-47C1-9290-AA607CF24978}" name="Column11890"/>
    <tableColumn id="11907" xr3:uid="{0935807A-2850-495B-B215-87C69BC4FB06}" name="Column11891"/>
    <tableColumn id="11908" xr3:uid="{5D87E6A5-E363-4313-993B-4804AA16B76F}" name="Column11892"/>
    <tableColumn id="11909" xr3:uid="{BB62C282-9AA8-4C59-94F7-599DEF414E7B}" name="Column11893"/>
    <tableColumn id="11910" xr3:uid="{D4696A3F-73A5-474C-9111-24A0A5CAC756}" name="Column11894"/>
    <tableColumn id="11911" xr3:uid="{A17AC183-6C18-489E-A699-B35B74164AD5}" name="Column11895"/>
    <tableColumn id="11912" xr3:uid="{0E0694AF-D9C9-4928-AA72-F6B641BB7A28}" name="Column11896"/>
    <tableColumn id="11913" xr3:uid="{D7E7B837-F564-48F2-8DB5-91B8FA559D1B}" name="Column11897"/>
    <tableColumn id="11914" xr3:uid="{14563C36-1B71-4C9D-88A7-2EA61D89B9C5}" name="Column11898"/>
    <tableColumn id="11915" xr3:uid="{2BC6F51A-F771-469F-BCEE-FFE9D81BF7E5}" name="Column11899"/>
    <tableColumn id="11916" xr3:uid="{48288DDF-C05A-4B31-AD58-B6B0B8052EC3}" name="Column11900"/>
    <tableColumn id="11917" xr3:uid="{24616C9F-A37F-45E1-8A43-491FA0F6FDB7}" name="Column11901"/>
    <tableColumn id="11918" xr3:uid="{D0E4AC41-D32F-4E31-8851-CF040035ADCE}" name="Column11902"/>
    <tableColumn id="11919" xr3:uid="{54380694-FF19-4219-A53A-19272818C12F}" name="Column11903"/>
    <tableColumn id="11920" xr3:uid="{5CFC151E-1064-40C7-9ADA-EFF710DB2B05}" name="Column11904"/>
    <tableColumn id="11921" xr3:uid="{C123A01A-2ADC-4CFA-A177-300584B11B33}" name="Column11905"/>
    <tableColumn id="11922" xr3:uid="{C3FEFD52-5738-4E20-9182-05AD42DC0EF3}" name="Column11906"/>
    <tableColumn id="11923" xr3:uid="{BB119A85-E4EA-4ED3-BA39-D701738BE795}" name="Column11907"/>
    <tableColumn id="11924" xr3:uid="{3FE2B1D7-653B-404D-9A67-02EACE0E8B87}" name="Column11908"/>
    <tableColumn id="11925" xr3:uid="{4231BBD0-A44A-4ADB-9CB3-1A7B0DA8B1DB}" name="Column11909"/>
    <tableColumn id="11926" xr3:uid="{BE01CF75-7C08-403C-99FD-7E1D37D8CC8A}" name="Column11910"/>
    <tableColumn id="11927" xr3:uid="{ECAAD092-A8BC-43C0-A1BA-283050F5EFF6}" name="Column11911"/>
    <tableColumn id="11928" xr3:uid="{0231CAFB-216E-4CA9-A7BB-8846734A9D49}" name="Column11912"/>
    <tableColumn id="11929" xr3:uid="{72DD29A3-B00B-4FAD-BC78-357FE874595E}" name="Column11913"/>
    <tableColumn id="11930" xr3:uid="{B72E27C0-4E6E-4D3E-B917-15E10005D70C}" name="Column11914"/>
    <tableColumn id="11931" xr3:uid="{09F3301F-32E0-4F14-9102-47710D4EC927}" name="Column11915"/>
    <tableColumn id="11932" xr3:uid="{0E5E8CFC-88E8-4E3F-80AE-5EA0E158B0C8}" name="Column11916"/>
    <tableColumn id="11933" xr3:uid="{53E6667B-5EAE-4FB4-AF3F-B5549257B1C4}" name="Column11917"/>
    <tableColumn id="11934" xr3:uid="{DFCCC797-2D60-4EAD-B001-0E04E96A909A}" name="Column11918"/>
    <tableColumn id="11935" xr3:uid="{BF1B4F3B-C14C-4869-8A18-D804829EE550}" name="Column11919"/>
    <tableColumn id="11936" xr3:uid="{5F8D0634-7EB8-4621-BB81-40B55DC71452}" name="Column11920"/>
    <tableColumn id="11937" xr3:uid="{3000F900-43BD-42C3-8002-55431E10306F}" name="Column11921"/>
    <tableColumn id="11938" xr3:uid="{D4566B1E-67AE-49FD-9C06-2935242A8476}" name="Column11922"/>
    <tableColumn id="11939" xr3:uid="{18BD2A2D-4F5B-45EE-B98D-9892EFD1DD2A}" name="Column11923"/>
    <tableColumn id="11940" xr3:uid="{6F676BAE-F825-4263-955A-89E567CB4095}" name="Column11924"/>
    <tableColumn id="11941" xr3:uid="{7B17F77F-8EE8-40DA-8B1D-16AED13C6600}" name="Column11925"/>
    <tableColumn id="11942" xr3:uid="{0719E7F6-AA5C-4352-88DE-61759EA8D229}" name="Column11926"/>
    <tableColumn id="11943" xr3:uid="{310907F9-CF69-4264-B2A8-FF30056658DA}" name="Column11927"/>
    <tableColumn id="11944" xr3:uid="{0C9EA223-BBC7-4E61-928C-56D08E9EAEA5}" name="Column11928"/>
    <tableColumn id="11945" xr3:uid="{175391A6-F4E4-4D49-8D43-A11517F25200}" name="Column11929"/>
    <tableColumn id="11946" xr3:uid="{4D0C7F82-8831-4DE4-B386-94FDE3B5EE86}" name="Column11930"/>
    <tableColumn id="11947" xr3:uid="{07B8F6AA-6E38-497A-BFDC-7FD74FC0DACB}" name="Column11931"/>
    <tableColumn id="11948" xr3:uid="{1A3A6950-AB12-41BF-A92F-1C1AD399EFEA}" name="Column11932"/>
    <tableColumn id="11949" xr3:uid="{DBC8833B-BD61-4BEE-AFEE-F4ECA89051D9}" name="Column11933"/>
    <tableColumn id="11950" xr3:uid="{170EF6DA-F93B-48D7-9E3E-AD8475719087}" name="Column11934"/>
    <tableColumn id="11951" xr3:uid="{A739FA8A-BBF3-4FC4-B38C-D1571DA247D9}" name="Column11935"/>
    <tableColumn id="11952" xr3:uid="{489E5FF6-DF79-41DD-B989-C440A9B28E54}" name="Column11936"/>
    <tableColumn id="11953" xr3:uid="{1691083B-8342-4E1C-B803-8C3AD25B14B3}" name="Column11937"/>
    <tableColumn id="11954" xr3:uid="{15E8E3DB-3161-4C64-B4DB-69B116451008}" name="Column11938"/>
    <tableColumn id="11955" xr3:uid="{5612B387-6A42-431A-ACB9-0EEEB654950E}" name="Column11939"/>
    <tableColumn id="11956" xr3:uid="{D67FC677-2690-405A-8AFA-6A520F3F7AE9}" name="Column11940"/>
    <tableColumn id="11957" xr3:uid="{E3F545D3-5B8A-4019-B71B-C54C76CFB8BC}" name="Column11941"/>
    <tableColumn id="11958" xr3:uid="{3D288FD6-6C6A-42B3-B72E-4C161ABF2C79}" name="Column11942"/>
    <tableColumn id="11959" xr3:uid="{34ADC907-3511-4FD9-B8DE-9182F2AF5605}" name="Column11943"/>
    <tableColumn id="11960" xr3:uid="{61DD30E1-07D5-4BE4-8C59-1E6982920E93}" name="Column11944"/>
    <tableColumn id="11961" xr3:uid="{3C0F0281-0BCD-4620-8E75-942D5456B9E2}" name="Column11945"/>
    <tableColumn id="11962" xr3:uid="{AACF5B6A-9D9A-485B-8CC4-4E3BAED5A69C}" name="Column11946"/>
    <tableColumn id="11963" xr3:uid="{CDA740E6-D250-48C0-B3D6-20F01948C817}" name="Column11947"/>
    <tableColumn id="11964" xr3:uid="{89754498-F80F-42E9-BBAD-DDB2FEE16527}" name="Column11948"/>
    <tableColumn id="11965" xr3:uid="{610A0AA4-23EB-4DBF-8D6F-474B08ED5AF1}" name="Column11949"/>
    <tableColumn id="11966" xr3:uid="{1749F817-B2D5-4F42-B8C7-A0E6D40C8660}" name="Column11950"/>
    <tableColumn id="11967" xr3:uid="{677110A9-F1F8-47CB-86BC-A6DA90DA4A8C}" name="Column11951"/>
    <tableColumn id="11968" xr3:uid="{4247462B-3833-4336-B4C7-B87F2FFD2B4C}" name="Column11952"/>
    <tableColumn id="11969" xr3:uid="{3402554C-8C47-4343-8E50-58B17C6195D5}" name="Column11953"/>
    <tableColumn id="11970" xr3:uid="{6D0A576B-C975-45E2-A883-B4E68C4F0885}" name="Column11954"/>
    <tableColumn id="11971" xr3:uid="{3592FCC7-3A04-4708-A6CA-2B8C78A47EA5}" name="Column11955"/>
    <tableColumn id="11972" xr3:uid="{69E812BF-7AFF-49D7-AC43-17E98024E3AA}" name="Column11956"/>
    <tableColumn id="11973" xr3:uid="{8723FA08-A810-4D99-8FF2-D71BA1BC15C6}" name="Column11957"/>
    <tableColumn id="11974" xr3:uid="{EEE4A39B-4C46-4BEE-941E-8B76BBAB6BA9}" name="Column11958"/>
    <tableColumn id="11975" xr3:uid="{05A4B5C4-3E01-4552-96A5-C3205C142B75}" name="Column11959"/>
    <tableColumn id="11976" xr3:uid="{9F41AAAD-ED4F-4F28-8FDF-E072590EDBBD}" name="Column11960"/>
    <tableColumn id="11977" xr3:uid="{D20D6761-4F1F-43AA-9223-2A8986DEF386}" name="Column11961"/>
    <tableColumn id="11978" xr3:uid="{BF2D520E-E64C-4EBF-807B-03239ED09464}" name="Column11962"/>
    <tableColumn id="11979" xr3:uid="{DB976429-095E-4407-AE14-BEC143B0F24A}" name="Column11963"/>
    <tableColumn id="11980" xr3:uid="{83144696-F8B7-4F55-BE8D-334FA9FE2E7E}" name="Column11964"/>
    <tableColumn id="11981" xr3:uid="{C1F431E3-047A-447C-A5A5-8C974F1741B8}" name="Column11965"/>
    <tableColumn id="11982" xr3:uid="{6B8580EA-9F20-4596-9BA8-81AAAACD11AE}" name="Column11966"/>
    <tableColumn id="11983" xr3:uid="{CA73AA26-4958-440F-B605-BA3F20E6ECA0}" name="Column11967"/>
    <tableColumn id="11984" xr3:uid="{0DDFF736-FE48-4101-9467-E22D01EF091A}" name="Column11968"/>
    <tableColumn id="11985" xr3:uid="{32CB42C6-8072-46CA-B050-B33AEF8C2526}" name="Column11969"/>
    <tableColumn id="11986" xr3:uid="{8FFBA901-A601-4B50-83AE-68F3D30AFA30}" name="Column11970"/>
    <tableColumn id="11987" xr3:uid="{3FD976BF-9C61-49DC-9453-6E35CB27CE88}" name="Column11971"/>
    <tableColumn id="11988" xr3:uid="{3E1273E1-1D5C-4597-ABCC-A40CFA3DC371}" name="Column11972"/>
    <tableColumn id="11989" xr3:uid="{0AA048A5-5C4A-4586-8640-3FE9EE91D540}" name="Column11973"/>
    <tableColumn id="11990" xr3:uid="{5FA667FA-8B06-480D-A976-2EBB62CF55EE}" name="Column11974"/>
    <tableColumn id="11991" xr3:uid="{75B9C628-C7A8-4505-95B7-175810583698}" name="Column11975"/>
    <tableColumn id="11992" xr3:uid="{23B7A08E-2C7C-439D-AFF1-507389FC66D9}" name="Column11976"/>
    <tableColumn id="11993" xr3:uid="{E398AD36-3DF8-40B2-8E21-90B8AFE966F0}" name="Column11977"/>
    <tableColumn id="11994" xr3:uid="{D60AF032-6A43-47AC-9DD4-62A1F54D9624}" name="Column11978"/>
    <tableColumn id="11995" xr3:uid="{BE95BEB0-517E-4299-97B6-4BCD30623A44}" name="Column11979"/>
    <tableColumn id="11996" xr3:uid="{E07584B3-0C46-4935-A440-C3E962BF1DD4}" name="Column11980"/>
    <tableColumn id="11997" xr3:uid="{C132C712-5AB5-4C48-82F9-CA76EFFE75BD}" name="Column11981"/>
    <tableColumn id="11998" xr3:uid="{E3102737-9D60-4C1A-A523-E98698E9ABD0}" name="Column11982"/>
    <tableColumn id="11999" xr3:uid="{B3F2EBD6-2DA8-4E5F-9B74-452815249A94}" name="Column11983"/>
    <tableColumn id="12000" xr3:uid="{088F5224-BF44-4E6B-AB06-7F360C4EAD1D}" name="Column11984"/>
    <tableColumn id="12001" xr3:uid="{3CD6B7D1-1348-4094-84F5-E8D69169B755}" name="Column11985"/>
    <tableColumn id="12002" xr3:uid="{4584E60B-78F1-4F97-BF8D-CA2A69BB8118}" name="Column11986"/>
    <tableColumn id="12003" xr3:uid="{77784C20-E00D-4F45-8F3C-A8C1E83C430D}" name="Column11987"/>
    <tableColumn id="12004" xr3:uid="{ACEA8B5A-7A9F-4071-882E-D4DADDEAF875}" name="Column11988"/>
    <tableColumn id="12005" xr3:uid="{7D7BFF6C-CF59-4DBD-AC8A-F87FBF78FDCD}" name="Column11989"/>
    <tableColumn id="12006" xr3:uid="{C301CD97-6D97-4987-A0A6-3E79E85CA099}" name="Column11990"/>
    <tableColumn id="12007" xr3:uid="{38215AB9-0866-434B-AF77-9942B8293CF3}" name="Column11991"/>
    <tableColumn id="12008" xr3:uid="{F4E8692A-BFC0-4A0F-B6E4-B94FD5026A21}" name="Column11992"/>
    <tableColumn id="12009" xr3:uid="{3474CA83-11BC-43A2-B751-779820BA5F79}" name="Column11993"/>
    <tableColumn id="12010" xr3:uid="{8E2EB293-984B-4831-99CA-6CB74C5B3751}" name="Column11994"/>
    <tableColumn id="12011" xr3:uid="{5A822E97-5719-4C13-A558-088078E132E1}" name="Column11995"/>
    <tableColumn id="12012" xr3:uid="{FDED7519-68FA-4390-B92A-D15E095ADC93}" name="Column11996"/>
    <tableColumn id="12013" xr3:uid="{F3B18067-C42C-448F-ADDF-9BE37E691ABB}" name="Column11997"/>
    <tableColumn id="12014" xr3:uid="{C0EB349E-0D3E-4B14-B059-1E00114B1EFF}" name="Column11998"/>
    <tableColumn id="12015" xr3:uid="{0B893554-94ED-46AE-AD2D-FCBC863FD214}" name="Column11999"/>
    <tableColumn id="12016" xr3:uid="{5CD76E93-1A25-43E0-B1C1-865C15613DDC}" name="Column12000"/>
    <tableColumn id="12017" xr3:uid="{59B22E46-AADC-4563-90C3-3D086B499C7F}" name="Column12001"/>
    <tableColumn id="12018" xr3:uid="{2B16E677-8BD3-41A9-B6BB-B704923DC36C}" name="Column12002"/>
    <tableColumn id="12019" xr3:uid="{0E51E414-470B-4748-AB67-28E6FFBA7231}" name="Column12003"/>
    <tableColumn id="12020" xr3:uid="{43431259-1628-4CBC-8256-9F5EEDF250EE}" name="Column12004"/>
    <tableColumn id="12021" xr3:uid="{BF2A8AB9-DFF9-4B59-97DD-5AACDB276FD4}" name="Column12005"/>
    <tableColumn id="12022" xr3:uid="{F0B7E74E-7098-468C-8A88-31E1E01F58AB}" name="Column12006"/>
    <tableColumn id="12023" xr3:uid="{F20D7D1F-4A94-40DA-BF18-92F5B1A24022}" name="Column12007"/>
    <tableColumn id="12024" xr3:uid="{935379C3-8392-4223-AFCA-3CFCE10E80BD}" name="Column12008"/>
    <tableColumn id="12025" xr3:uid="{3B61F9BD-96EC-4EAE-B09B-BC343FE928CB}" name="Column12009"/>
    <tableColumn id="12026" xr3:uid="{3621E70D-5E81-48D6-80ED-28C616CF7BED}" name="Column12010"/>
    <tableColumn id="12027" xr3:uid="{C77DE284-6886-4726-8BBD-645BCB23A1A9}" name="Column12011"/>
    <tableColumn id="12028" xr3:uid="{AACB2B1A-45F8-4264-B2CE-82374180A173}" name="Column12012"/>
    <tableColumn id="12029" xr3:uid="{B60879E0-5D5D-4A3B-9AF9-4EDB4A011D6B}" name="Column12013"/>
    <tableColumn id="12030" xr3:uid="{271FED92-9378-48D1-ACD5-801A700F4662}" name="Column12014"/>
    <tableColumn id="12031" xr3:uid="{9D07F0B0-E047-40B8-A9A1-B129C58F4B85}" name="Column12015"/>
    <tableColumn id="12032" xr3:uid="{FF9C4E43-DDB5-46E8-B54D-ECD79F414A2F}" name="Column12016"/>
    <tableColumn id="12033" xr3:uid="{42DA2C31-A378-46CE-978A-298F32F34F08}" name="Column12017"/>
    <tableColumn id="12034" xr3:uid="{13175938-4FF9-4733-839A-BCE659708F37}" name="Column12018"/>
    <tableColumn id="12035" xr3:uid="{3A381419-FB23-4A7B-8C55-D2180A013B72}" name="Column12019"/>
    <tableColumn id="12036" xr3:uid="{AD71B343-E59C-4BEF-A588-CEE5E338FE64}" name="Column12020"/>
    <tableColumn id="12037" xr3:uid="{7076A540-2281-4A59-82EC-CEAC39361558}" name="Column12021"/>
    <tableColumn id="12038" xr3:uid="{444D1B34-E4F6-4207-B4AA-0368D2BEF7D1}" name="Column12022"/>
    <tableColumn id="12039" xr3:uid="{0DB6B92D-F299-47C5-A7CD-0639CD1693BD}" name="Column12023"/>
    <tableColumn id="12040" xr3:uid="{D321C346-6EC8-49ED-AA0E-3687699BA44E}" name="Column12024"/>
    <tableColumn id="12041" xr3:uid="{53B907D1-37BE-498C-8723-F4CA5F974BCB}" name="Column12025"/>
    <tableColumn id="12042" xr3:uid="{51DCFEA0-9E00-48AC-B331-00563ACDCD2F}" name="Column12026"/>
    <tableColumn id="12043" xr3:uid="{99EBD67E-8C70-4480-864C-D14CC8644FB3}" name="Column12027"/>
    <tableColumn id="12044" xr3:uid="{2CEE8A14-EDFC-4F12-B102-6C600805C0A5}" name="Column12028"/>
    <tableColumn id="12045" xr3:uid="{B6D02833-D500-40D8-B452-1913048C78FB}" name="Column12029"/>
    <tableColumn id="12046" xr3:uid="{F4ABDBE3-D0AF-4B12-91A3-F4328D8B6E13}" name="Column12030"/>
    <tableColumn id="12047" xr3:uid="{EEC1E41D-F74C-4F0B-9E25-B9C6C231E01C}" name="Column12031"/>
    <tableColumn id="12048" xr3:uid="{60A20A73-A792-47A1-B2BA-00D595D57F80}" name="Column12032"/>
    <tableColumn id="12049" xr3:uid="{FAEE8B2A-8C71-4858-9D1D-B6AE97B3CE9B}" name="Column12033"/>
    <tableColumn id="12050" xr3:uid="{6484D9D6-845C-456C-910B-A9955F565B85}" name="Column12034"/>
    <tableColumn id="12051" xr3:uid="{C30842AB-1F69-46A1-BF5A-84796B0353C8}" name="Column12035"/>
    <tableColumn id="12052" xr3:uid="{46C07D01-EFB6-46D2-B0AE-F381376E7E1B}" name="Column12036"/>
    <tableColumn id="12053" xr3:uid="{63A46256-F188-461F-96CB-9DA0D2047945}" name="Column12037"/>
    <tableColumn id="12054" xr3:uid="{B1ECD09B-5A25-4749-8AF2-A470CDE87F88}" name="Column12038"/>
    <tableColumn id="12055" xr3:uid="{EA2764CB-E482-4447-AAA3-85466A3A306D}" name="Column12039"/>
    <tableColumn id="12056" xr3:uid="{2F84055A-D73D-44DD-8811-2B1050D43FCB}" name="Column12040"/>
    <tableColumn id="12057" xr3:uid="{D076F553-E2AD-4552-91C1-4C4FB74D980D}" name="Column12041"/>
    <tableColumn id="12058" xr3:uid="{FDD06A4B-1D4A-408E-BFDE-6697376B4040}" name="Column12042"/>
    <tableColumn id="12059" xr3:uid="{891438F3-C183-4AAD-A69A-477D4086EA4F}" name="Column12043"/>
    <tableColumn id="12060" xr3:uid="{5611FE1C-1918-46F5-8FEC-38BBDAAA41EC}" name="Column12044"/>
    <tableColumn id="12061" xr3:uid="{9D9ADEDF-8428-4F72-A604-3D6FCD61333B}" name="Column12045"/>
    <tableColumn id="12062" xr3:uid="{F2D99CFF-1EF0-4676-95B0-F0EA85765FBD}" name="Column12046"/>
    <tableColumn id="12063" xr3:uid="{9E87EEF5-FE43-4740-B734-3D237295C43E}" name="Column12047"/>
    <tableColumn id="12064" xr3:uid="{418DFB96-DC4B-496C-9FD4-C97C2C4A46E4}" name="Column12048"/>
    <tableColumn id="12065" xr3:uid="{FB61F298-2B15-460C-AD56-EBD00DFFADA6}" name="Column12049"/>
    <tableColumn id="12066" xr3:uid="{4C13AD15-876D-466F-BCBB-EB5D46544A3B}" name="Column12050"/>
    <tableColumn id="12067" xr3:uid="{59012C53-4847-4490-B3B6-88E5EF261301}" name="Column12051"/>
    <tableColumn id="12068" xr3:uid="{FB9D043D-FA28-49D9-AAB9-79F13095E724}" name="Column12052"/>
    <tableColumn id="12069" xr3:uid="{E6BDDCA6-07FF-4DDD-A276-BA962E8EABF6}" name="Column12053"/>
    <tableColumn id="12070" xr3:uid="{942A964A-D1ED-4753-B76C-AD7E0017DB8F}" name="Column12054"/>
    <tableColumn id="12071" xr3:uid="{B51ADF8B-7A8E-4E3F-BE69-C5172F2FB90B}" name="Column12055"/>
    <tableColumn id="12072" xr3:uid="{16F1CD57-667E-4164-9C8C-BBCA24116AE1}" name="Column12056"/>
    <tableColumn id="12073" xr3:uid="{9A7D2651-2C49-45CC-AEB1-296ACEF6721C}" name="Column12057"/>
    <tableColumn id="12074" xr3:uid="{D8294B49-029A-4429-A68E-0CDE3286C9C0}" name="Column12058"/>
    <tableColumn id="12075" xr3:uid="{8EFB83D6-069F-4C7B-9699-47FD31D41811}" name="Column12059"/>
    <tableColumn id="12076" xr3:uid="{5C78EEEC-ACB0-48FE-81A1-46041D51DFF6}" name="Column12060"/>
    <tableColumn id="12077" xr3:uid="{224A5764-68B3-40BF-9899-A2B6C072FBAD}" name="Column12061"/>
    <tableColumn id="12078" xr3:uid="{AEBDEB4E-756F-4BF2-B7D2-24E31A6DAAE1}" name="Column12062"/>
    <tableColumn id="12079" xr3:uid="{96660BC1-3CA7-4447-93C0-152C517D0141}" name="Column12063"/>
    <tableColumn id="12080" xr3:uid="{D3A745D3-F836-4DE0-852C-F06B7F7AB369}" name="Column12064"/>
    <tableColumn id="12081" xr3:uid="{F8AE43CD-3BC5-46FF-AAA9-42007F25B459}" name="Column12065"/>
    <tableColumn id="12082" xr3:uid="{682BDD41-5C9A-4142-8E76-9783B5FD2507}" name="Column12066"/>
    <tableColumn id="12083" xr3:uid="{02C40012-016E-4845-8294-5AA8C78EA7FE}" name="Column12067"/>
    <tableColumn id="12084" xr3:uid="{F0154F6B-D2F7-4EEF-8C59-409BC0C8BBAE}" name="Column12068"/>
    <tableColumn id="12085" xr3:uid="{1312C173-4132-4A21-8AB1-A62A32CC41C9}" name="Column12069"/>
    <tableColumn id="12086" xr3:uid="{BCDD0090-01DA-4B9F-ACE9-DF3FAF690C77}" name="Column12070"/>
    <tableColumn id="12087" xr3:uid="{462BC50C-F618-4A0C-923A-E34E5953E970}" name="Column12071"/>
    <tableColumn id="12088" xr3:uid="{2A2CE015-36F3-453F-8406-C4726EF9AF94}" name="Column12072"/>
    <tableColumn id="12089" xr3:uid="{38E0B206-CD17-43C6-9DE6-FEB638838C4E}" name="Column12073"/>
    <tableColumn id="12090" xr3:uid="{8A55C8DB-485A-4204-A683-15B87E461FAB}" name="Column12074"/>
    <tableColumn id="12091" xr3:uid="{1C89D3CF-1BF3-4393-8F89-9C6E71087CF3}" name="Column12075"/>
    <tableColumn id="12092" xr3:uid="{F5AF7FC1-D525-4F72-B056-6B56AB706D88}" name="Column12076"/>
    <tableColumn id="12093" xr3:uid="{239455FF-DCF9-4C76-A1AD-AEDC768C2730}" name="Column12077"/>
    <tableColumn id="12094" xr3:uid="{2CC987B0-8DDB-45BF-AA9B-26AD94CA06D5}" name="Column12078"/>
    <tableColumn id="12095" xr3:uid="{1F1D36CE-CC71-43D8-974E-76B2315527A2}" name="Column12079"/>
    <tableColumn id="12096" xr3:uid="{E9A0234C-5C6A-4973-8CEC-CE4BCA619769}" name="Column12080"/>
    <tableColumn id="12097" xr3:uid="{9BB5372E-EBD9-42D7-8F1C-3D9A8D1C06B7}" name="Column12081"/>
    <tableColumn id="12098" xr3:uid="{B4F44AA8-3749-49B2-99AE-C7EC4CC13679}" name="Column12082"/>
    <tableColumn id="12099" xr3:uid="{4323C5A1-82E9-498B-9AAF-859059775CDB}" name="Column12083"/>
    <tableColumn id="12100" xr3:uid="{FECDF506-D067-4F36-968B-81F8233D0E3B}" name="Column12084"/>
    <tableColumn id="12101" xr3:uid="{FC4C01B7-9115-490B-B46B-A3F188398C13}" name="Column12085"/>
    <tableColumn id="12102" xr3:uid="{B207D337-DE71-4191-BF17-574D6F960A1A}" name="Column12086"/>
    <tableColumn id="12103" xr3:uid="{2ADE7B6F-9382-4478-B2A7-E4F7A660BF26}" name="Column12087"/>
    <tableColumn id="12104" xr3:uid="{1E0E5BD3-3F00-4659-838C-1E31F92FB41D}" name="Column12088"/>
    <tableColumn id="12105" xr3:uid="{F3E34A76-BAA3-48AF-91F3-F3EFBFD33DB0}" name="Column12089"/>
    <tableColumn id="12106" xr3:uid="{9043BA0D-F383-4A21-BD8F-EE9ABCEE7667}" name="Column12090"/>
    <tableColumn id="12107" xr3:uid="{4DA42861-33F9-4B80-8ED5-CBBA8CF2D81E}" name="Column12091"/>
    <tableColumn id="12108" xr3:uid="{79D99077-3370-461A-BD1C-C4A636E8452C}" name="Column12092"/>
    <tableColumn id="12109" xr3:uid="{66939D0B-7583-4B10-97E3-31B8C20290FB}" name="Column12093"/>
    <tableColumn id="12110" xr3:uid="{D044F552-30DB-45FE-8E03-0D0AD866EA5C}" name="Column12094"/>
    <tableColumn id="12111" xr3:uid="{D4EDFA04-3A3A-4901-9815-E80FE4152B71}" name="Column12095"/>
    <tableColumn id="12112" xr3:uid="{9B623C2E-18F5-429C-A081-DFEF2CE823DC}" name="Column12096"/>
    <tableColumn id="12113" xr3:uid="{3162E146-4CFF-43C3-8C57-94229F593B30}" name="Column12097"/>
    <tableColumn id="12114" xr3:uid="{F85883DF-45D5-4406-A024-D37EC7501F0E}" name="Column12098"/>
    <tableColumn id="12115" xr3:uid="{6B9BC8B6-E1A2-4057-9041-F6B698AF8656}" name="Column12099"/>
    <tableColumn id="12116" xr3:uid="{FE274A67-9FCB-4733-B18F-4A8F06B658F2}" name="Column12100"/>
    <tableColumn id="12117" xr3:uid="{4380B5C8-93C8-4630-9E1D-2618D4659730}" name="Column12101"/>
    <tableColumn id="12118" xr3:uid="{AFDA8A8C-931E-4091-8376-96AD87BA6155}" name="Column12102"/>
    <tableColumn id="12119" xr3:uid="{DA48A198-ABBE-4A0F-901A-D146A7440D15}" name="Column12103"/>
    <tableColumn id="12120" xr3:uid="{88D2CBA6-0687-4384-BD05-F655F8702350}" name="Column12104"/>
    <tableColumn id="12121" xr3:uid="{BCCF36CF-1272-405D-8B78-8FC08DE304EC}" name="Column12105"/>
    <tableColumn id="12122" xr3:uid="{C93159AE-1F10-400B-92B7-2FE44B3A9A93}" name="Column12106"/>
    <tableColumn id="12123" xr3:uid="{B4C748CB-81E9-4B03-A104-19CFD29FE8C5}" name="Column12107"/>
    <tableColumn id="12124" xr3:uid="{42287AB5-99C0-45C4-B50F-644E10EF9658}" name="Column12108"/>
    <tableColumn id="12125" xr3:uid="{FB19FC6A-C8D0-4D0A-9709-446C0E512BF2}" name="Column12109"/>
    <tableColumn id="12126" xr3:uid="{2BCAD20E-BAE3-41DD-8621-C328CFEBB5AD}" name="Column12110"/>
    <tableColumn id="12127" xr3:uid="{75A02888-0F05-4AEC-A981-746D4DE3F3DE}" name="Column12111"/>
    <tableColumn id="12128" xr3:uid="{BC3D1901-1291-4AB1-BBED-8380B7B190BC}" name="Column12112"/>
    <tableColumn id="12129" xr3:uid="{0AF8319D-489C-4D82-80CD-EDF973C0DC1E}" name="Column12113"/>
    <tableColumn id="12130" xr3:uid="{112F2A39-76E0-49FD-B746-3E6847D48A34}" name="Column12114"/>
    <tableColumn id="12131" xr3:uid="{67E927A3-B131-41FF-BE4C-60EEE77A343F}" name="Column12115"/>
    <tableColumn id="12132" xr3:uid="{DC00ADB3-0487-46F0-B6DE-569FF58DD9DE}" name="Column12116"/>
    <tableColumn id="12133" xr3:uid="{52301DE7-D556-44A9-ABBA-EB4534AC406C}" name="Column12117"/>
    <tableColumn id="12134" xr3:uid="{40631802-B910-468F-8EFA-D8C7C60570A8}" name="Column12118"/>
    <tableColumn id="12135" xr3:uid="{5DEEE4D6-C2D3-438C-9F01-069FE9E030AB}" name="Column12119"/>
    <tableColumn id="12136" xr3:uid="{ABB64AE4-70C9-4F35-99D1-4A6D4791990E}" name="Column12120"/>
    <tableColumn id="12137" xr3:uid="{EA87CC77-270F-46DA-91BE-4B2744FCADAD}" name="Column12121"/>
    <tableColumn id="12138" xr3:uid="{89B881ED-09F2-4CEF-849D-9BE47D2D076D}" name="Column12122"/>
    <tableColumn id="12139" xr3:uid="{BF58B14A-AB91-4924-9A28-7D10C093B399}" name="Column12123"/>
    <tableColumn id="12140" xr3:uid="{122FBD4A-D58D-4234-9C67-76A11D9FC9C9}" name="Column12124"/>
    <tableColumn id="12141" xr3:uid="{03C456EA-AFED-499F-B6B8-B9966BC404D0}" name="Column12125"/>
    <tableColumn id="12142" xr3:uid="{DBDA5998-5E8E-44ED-8810-629D6B1C3C4C}" name="Column12126"/>
    <tableColumn id="12143" xr3:uid="{D15DF412-9F90-4E21-B4E2-41CDBA94583E}" name="Column12127"/>
    <tableColumn id="12144" xr3:uid="{734B9076-E7A3-4920-9F16-89E68F2B3543}" name="Column12128"/>
    <tableColumn id="12145" xr3:uid="{30305199-335B-49C3-BDC8-ECAFE3F2D2DA}" name="Column12129"/>
    <tableColumn id="12146" xr3:uid="{57629EB2-6FB9-49EA-A732-734BE5ADBC1E}" name="Column12130"/>
    <tableColumn id="12147" xr3:uid="{1FFB878F-F7CC-402C-AADE-0227FA9413C9}" name="Column12131"/>
    <tableColumn id="12148" xr3:uid="{FB49D00B-9589-45C9-A32B-FC2BC3ED8E39}" name="Column12132"/>
    <tableColumn id="12149" xr3:uid="{F3FCE1F3-21ED-4AC5-93DC-85FFB07D44A9}" name="Column12133"/>
    <tableColumn id="12150" xr3:uid="{D9C92F18-C6E1-426E-825E-F8CDFD7DE040}" name="Column12134"/>
    <tableColumn id="12151" xr3:uid="{7C021C89-A8C2-4B2D-825B-952B9B75390D}" name="Column12135"/>
    <tableColumn id="12152" xr3:uid="{EDFC7FC6-4115-425D-B531-EF1FC5194979}" name="Column12136"/>
    <tableColumn id="12153" xr3:uid="{8DD1A6D8-756F-407F-B531-A54CED6DEFAF}" name="Column12137"/>
    <tableColumn id="12154" xr3:uid="{3D0EC567-926F-447C-9A57-9B10D4E329A4}" name="Column12138"/>
    <tableColumn id="12155" xr3:uid="{D3F4A731-D2D4-4484-8BEA-2A9E8E9CD977}" name="Column12139"/>
    <tableColumn id="12156" xr3:uid="{F5FE0F09-3B05-4D58-9740-4BF3CB7F44F2}" name="Column12140"/>
    <tableColumn id="12157" xr3:uid="{153C7168-FA31-43AF-B4F2-B2BD610FCFE7}" name="Column12141"/>
    <tableColumn id="12158" xr3:uid="{06DAC5B3-9233-4DED-BA2D-29A42D841991}" name="Column12142"/>
    <tableColumn id="12159" xr3:uid="{36631BD4-E263-4C9A-882A-B17CCE5CB60F}" name="Column12143"/>
    <tableColumn id="12160" xr3:uid="{8582804D-515F-49FF-9AD6-9D0198CEFEE1}" name="Column12144"/>
    <tableColumn id="12161" xr3:uid="{7417180B-C2C7-4912-831D-9EB6463AACD6}" name="Column12145"/>
    <tableColumn id="12162" xr3:uid="{935362CF-F1B1-4C0A-96FB-499BCD14466D}" name="Column12146"/>
    <tableColumn id="12163" xr3:uid="{A9133DBE-B7CE-47FC-BB34-27F50D09E385}" name="Column12147"/>
    <tableColumn id="12164" xr3:uid="{695F781A-6803-4BFF-A508-2AC6CA9EF312}" name="Column12148"/>
    <tableColumn id="12165" xr3:uid="{45F54443-64B7-455C-9476-EA01B8193A79}" name="Column12149"/>
    <tableColumn id="12166" xr3:uid="{E4C15A58-3B66-4815-BC8B-1C0A9F9AF3E2}" name="Column12150"/>
    <tableColumn id="12167" xr3:uid="{4B5C38B7-58E6-406D-9B3A-01CD45955AF2}" name="Column12151"/>
    <tableColumn id="12168" xr3:uid="{82CFCDC3-018F-4C16-B156-96BEFAEFB7B8}" name="Column12152"/>
    <tableColumn id="12169" xr3:uid="{DA9256D3-6BAA-4813-90D2-E99290BD3F53}" name="Column12153"/>
    <tableColumn id="12170" xr3:uid="{D53A3D14-084A-49F6-B901-5A00C37F4266}" name="Column12154"/>
    <tableColumn id="12171" xr3:uid="{5A156210-CE0A-48FA-A0E7-05134260CC6D}" name="Column12155"/>
    <tableColumn id="12172" xr3:uid="{4E0CB075-EED5-4749-9A5B-5CCBE3EA5E1B}" name="Column12156"/>
    <tableColumn id="12173" xr3:uid="{8284E566-CA20-4CFC-858C-40A41838E1F5}" name="Column12157"/>
    <tableColumn id="12174" xr3:uid="{C40692F3-FAD8-42F7-ABA5-8171E4ABC8B4}" name="Column12158"/>
    <tableColumn id="12175" xr3:uid="{8CCFCD54-1211-44F5-8AF4-70255F7F1783}" name="Column12159"/>
    <tableColumn id="12176" xr3:uid="{BA8D3A00-A59A-4651-B975-1184549B9AF8}" name="Column12160"/>
    <tableColumn id="12177" xr3:uid="{4444255D-7210-4C3D-A798-DF4A140F6DCE}" name="Column12161"/>
    <tableColumn id="12178" xr3:uid="{65A19F38-169A-4977-B404-59651BE54C95}" name="Column12162"/>
    <tableColumn id="12179" xr3:uid="{B9059B83-FB7C-4C27-A9C2-12EF452DA023}" name="Column12163"/>
    <tableColumn id="12180" xr3:uid="{4B966238-B917-4B66-B5E7-DC490CBFF767}" name="Column12164"/>
    <tableColumn id="12181" xr3:uid="{75897010-3A1D-495D-92A2-F9B493F9EB17}" name="Column12165"/>
    <tableColumn id="12182" xr3:uid="{24C6920A-26B0-407F-8F24-1CE92627D95B}" name="Column12166"/>
    <tableColumn id="12183" xr3:uid="{5370FDEA-BAF6-486A-88F7-E7B930388015}" name="Column12167"/>
    <tableColumn id="12184" xr3:uid="{6D14822F-C8BA-45D7-8263-16C663FB2D47}" name="Column12168"/>
    <tableColumn id="12185" xr3:uid="{5C1E7E5E-8FC8-4D8A-962D-3038D4A491BA}" name="Column12169"/>
    <tableColumn id="12186" xr3:uid="{992154E1-D465-4E9F-8342-D554E69F4FE9}" name="Column12170"/>
    <tableColumn id="12187" xr3:uid="{B91AD3B8-FA27-44B2-B998-25A3B2B74C8A}" name="Column12171"/>
    <tableColumn id="12188" xr3:uid="{7BD2E3B4-2E1C-4AD5-AF41-070CE6C6A75D}" name="Column12172"/>
    <tableColumn id="12189" xr3:uid="{86354035-99AE-4288-8763-94A2E070BBFD}" name="Column12173"/>
    <tableColumn id="12190" xr3:uid="{7A721ABF-9672-428B-B0B5-AE72A506574B}" name="Column12174"/>
    <tableColumn id="12191" xr3:uid="{ED554A35-9D32-4E6D-B5FF-A5C967157886}" name="Column12175"/>
    <tableColumn id="12192" xr3:uid="{0AF9C0BD-4D9F-4E09-87E6-5F23B8E2C086}" name="Column12176"/>
    <tableColumn id="12193" xr3:uid="{6B90B3F9-58A1-462B-B37B-1BA901C229A4}" name="Column12177"/>
    <tableColumn id="12194" xr3:uid="{AD2F10C1-F8DB-4C31-ABDD-D570F3D5E1DA}" name="Column12178"/>
    <tableColumn id="12195" xr3:uid="{D11DD59C-5200-4FD5-B558-32BF0EC2AAEE}" name="Column12179"/>
    <tableColumn id="12196" xr3:uid="{240C25CB-43CF-4757-B4A5-5EBC8A278558}" name="Column12180"/>
    <tableColumn id="12197" xr3:uid="{3EEA23CA-EEB8-4DAF-9AAD-1CE6520B598A}" name="Column12181"/>
    <tableColumn id="12198" xr3:uid="{1CCE0BAA-398A-4FD7-A1C3-9E8276FCBEE5}" name="Column12182"/>
    <tableColumn id="12199" xr3:uid="{F5824EE3-C039-44C8-854D-3BF992E56B18}" name="Column12183"/>
    <tableColumn id="12200" xr3:uid="{AAC33AE1-60E0-4531-9063-4B90C0682F3D}" name="Column12184"/>
    <tableColumn id="12201" xr3:uid="{E31D4C1C-53D3-4D74-8EE9-5789F5ACB8E5}" name="Column12185"/>
    <tableColumn id="12202" xr3:uid="{A6AD48D9-56F6-4BCE-8A7A-7E9C441B2423}" name="Column12186"/>
    <tableColumn id="12203" xr3:uid="{422730B3-63D0-443A-BABA-326F4B83F1CA}" name="Column12187"/>
    <tableColumn id="12204" xr3:uid="{5C07B481-1316-43C5-B47F-B335AFDC25C1}" name="Column12188"/>
    <tableColumn id="12205" xr3:uid="{D0484F46-50AD-4473-A529-9CB7BC9462DE}" name="Column12189"/>
    <tableColumn id="12206" xr3:uid="{A06B58DE-98C8-4263-8DC3-3AE086AC0E15}" name="Column12190"/>
    <tableColumn id="12207" xr3:uid="{059B13FD-5712-4914-BF35-4730ACB9ED06}" name="Column12191"/>
    <tableColumn id="12208" xr3:uid="{4757E8BF-4AAC-4096-A0F9-66F494A97B35}" name="Column12192"/>
    <tableColumn id="12209" xr3:uid="{8B0CEF2B-50BC-4E8D-A7BB-445CCF3C11D5}" name="Column12193"/>
    <tableColumn id="12210" xr3:uid="{127299D7-59A6-4F8F-B199-6F11FE689217}" name="Column12194"/>
    <tableColumn id="12211" xr3:uid="{31442756-4965-46E4-B4F0-86F82482C8EE}" name="Column12195"/>
    <tableColumn id="12212" xr3:uid="{E6BB3D87-C9FA-4B35-9766-CAB6283483E0}" name="Column12196"/>
    <tableColumn id="12213" xr3:uid="{AB50668A-6FB0-4181-B6A1-0B0FE0890405}" name="Column12197"/>
    <tableColumn id="12214" xr3:uid="{7F226EE2-3BC8-4E6B-9CB5-594FC92863AE}" name="Column12198"/>
    <tableColumn id="12215" xr3:uid="{AF3B23CD-1971-4F82-AEB4-DBE5AF20E2DD}" name="Column12199"/>
    <tableColumn id="12216" xr3:uid="{487D553C-870B-4E0E-AFAE-57797AEE7864}" name="Column12200"/>
    <tableColumn id="12217" xr3:uid="{8F9BE182-07D2-47C5-A88D-C60E9D7602DC}" name="Column12201"/>
    <tableColumn id="12218" xr3:uid="{92C108EB-2BBB-42CF-AC48-5C2C4943B9F8}" name="Column12202"/>
    <tableColumn id="12219" xr3:uid="{410D64DF-3125-4028-9409-96FDF0C949D3}" name="Column12203"/>
    <tableColumn id="12220" xr3:uid="{D3EA5E9C-2688-452A-97DB-21BD3BA78485}" name="Column12204"/>
    <tableColumn id="12221" xr3:uid="{78FFB00E-8C70-40E9-866D-EDC75602082D}" name="Column12205"/>
    <tableColumn id="12222" xr3:uid="{05CE4B81-85B4-46AE-A437-364F44006CA5}" name="Column12206"/>
    <tableColumn id="12223" xr3:uid="{CE25B04B-2CD4-4AE0-A35C-22FE47E4CBF3}" name="Column12207"/>
    <tableColumn id="12224" xr3:uid="{7410E4EF-9186-4593-BCB4-6BCE11431884}" name="Column12208"/>
    <tableColumn id="12225" xr3:uid="{B8017F23-ACE4-4CB5-9DC4-D27956013391}" name="Column12209"/>
    <tableColumn id="12226" xr3:uid="{6728D9D6-F90F-47B2-AE23-F5D0188A5820}" name="Column12210"/>
    <tableColumn id="12227" xr3:uid="{B8A5C30A-2AAB-4BF3-A2F0-D42E9109D54B}" name="Column12211"/>
    <tableColumn id="12228" xr3:uid="{42E71AED-3148-4501-830C-759935090D80}" name="Column12212"/>
    <tableColumn id="12229" xr3:uid="{24E0B1A0-C9BE-4CA5-8668-6C0CED82BA57}" name="Column12213"/>
    <tableColumn id="12230" xr3:uid="{55A7EE44-015E-4195-B2FE-44BF7BB11879}" name="Column12214"/>
    <tableColumn id="12231" xr3:uid="{A49C6261-0481-4085-8DCB-122F37BD53BD}" name="Column12215"/>
    <tableColumn id="12232" xr3:uid="{63D53DE5-37E3-4900-B8F3-D91150C28F3B}" name="Column12216"/>
    <tableColumn id="12233" xr3:uid="{7B2A43CF-EC9E-4C87-9EF0-6633FB05E8E2}" name="Column12217"/>
    <tableColumn id="12234" xr3:uid="{50411ECA-C48A-4165-AB58-D54B25D762E3}" name="Column12218"/>
    <tableColumn id="12235" xr3:uid="{10960CF7-9A64-4E39-BB85-44BD57D86228}" name="Column12219"/>
    <tableColumn id="12236" xr3:uid="{6A602F32-9D9D-404A-BC1B-F3917A283095}" name="Column12220"/>
    <tableColumn id="12237" xr3:uid="{58C9AE13-B854-4095-A48F-E231EB9FA22A}" name="Column12221"/>
    <tableColumn id="12238" xr3:uid="{71240173-E941-4DA7-A705-BF9C7797EB4A}" name="Column12222"/>
    <tableColumn id="12239" xr3:uid="{045BCBB3-1B70-4886-BD69-96F141BA4F25}" name="Column12223"/>
    <tableColumn id="12240" xr3:uid="{654C6391-B7D1-4EAC-BC5A-C444189AC9D2}" name="Column12224"/>
    <tableColumn id="12241" xr3:uid="{AA0A9615-E5B9-4B54-8E08-5C1F0A73E468}" name="Column12225"/>
    <tableColumn id="12242" xr3:uid="{961DC615-5427-4834-8597-F3AE9F522301}" name="Column12226"/>
    <tableColumn id="12243" xr3:uid="{E8442F90-23B4-4F4F-BE89-378BC5EA87F9}" name="Column12227"/>
    <tableColumn id="12244" xr3:uid="{A12D5EA8-74B1-41EA-9137-8572DF6BAAB4}" name="Column12228"/>
    <tableColumn id="12245" xr3:uid="{66700839-032D-44A1-A495-913A5214F4C9}" name="Column12229"/>
    <tableColumn id="12246" xr3:uid="{65CD574A-887A-4E56-B911-9156A391E4E6}" name="Column12230"/>
    <tableColumn id="12247" xr3:uid="{BBD278B7-C163-412D-85AB-1351F336693B}" name="Column12231"/>
    <tableColumn id="12248" xr3:uid="{F501E369-07B2-4FEA-8C86-073738D4D6A9}" name="Column12232"/>
    <tableColumn id="12249" xr3:uid="{AFC44C55-C331-45AB-9FCA-80FF0784E8E7}" name="Column12233"/>
    <tableColumn id="12250" xr3:uid="{B3BD6F01-B002-4430-85C4-A16FBC836588}" name="Column12234"/>
    <tableColumn id="12251" xr3:uid="{FBB93A37-81D9-493B-A75E-54FF167D4ADF}" name="Column12235"/>
    <tableColumn id="12252" xr3:uid="{FA6FA5B3-AD5C-4FC9-A4AB-31668F18F9FC}" name="Column12236"/>
    <tableColumn id="12253" xr3:uid="{E25D50AD-F99E-410F-85F8-6D1B9414BDE2}" name="Column12237"/>
    <tableColumn id="12254" xr3:uid="{B2F6B299-AA6C-4BF9-835B-6DB2B48176BB}" name="Column12238"/>
    <tableColumn id="12255" xr3:uid="{60B41D3F-9DE7-408F-BDE0-36437D1244BF}" name="Column12239"/>
    <tableColumn id="12256" xr3:uid="{9DF51F5B-2CDF-4878-BD1E-79B2E5EC8E72}" name="Column12240"/>
    <tableColumn id="12257" xr3:uid="{322A1006-4790-444D-9223-9E2135F0455C}" name="Column12241"/>
    <tableColumn id="12258" xr3:uid="{3B6394BC-AA56-4CEE-B2D9-57D440441D95}" name="Column12242"/>
    <tableColumn id="12259" xr3:uid="{811BF68A-0357-4B22-A5CF-E101ABEC0C2D}" name="Column12243"/>
    <tableColumn id="12260" xr3:uid="{1CB16E77-0DAC-4003-8F16-8C94126E409A}" name="Column12244"/>
    <tableColumn id="12261" xr3:uid="{446DEB5C-65BE-4D82-95BF-416F48222703}" name="Column12245"/>
    <tableColumn id="12262" xr3:uid="{DCD2CE0B-A8C9-48B0-8219-6A6C517083ED}" name="Column12246"/>
    <tableColumn id="12263" xr3:uid="{5133DE17-BE85-497B-9482-A5374C310402}" name="Column12247"/>
    <tableColumn id="12264" xr3:uid="{CC83979B-1293-4170-BE6D-5B36B4B5D359}" name="Column12248"/>
    <tableColumn id="12265" xr3:uid="{2253288F-04F5-4C8B-919A-448B31D31B2B}" name="Column12249"/>
    <tableColumn id="12266" xr3:uid="{0FC450F1-E1E4-43B6-8F68-047FAA86F012}" name="Column12250"/>
    <tableColumn id="12267" xr3:uid="{6622DACA-C3B0-4F46-A760-6E5C14627BD9}" name="Column12251"/>
    <tableColumn id="12268" xr3:uid="{DC7006A1-FCA2-4496-890A-320D2208C45A}" name="Column12252"/>
    <tableColumn id="12269" xr3:uid="{DEB3C7B9-2B0B-4301-A33B-6ABDDF5A72C8}" name="Column12253"/>
    <tableColumn id="12270" xr3:uid="{59B475D2-240D-4A71-B590-7DC2CCF21D17}" name="Column12254"/>
    <tableColumn id="12271" xr3:uid="{B4274E6A-243D-491B-A6AF-32A2A6FC1EDF}" name="Column12255"/>
    <tableColumn id="12272" xr3:uid="{B05636DC-B19D-491A-AEDA-F1DBD59F3A36}" name="Column12256"/>
    <tableColumn id="12273" xr3:uid="{FE2FFC99-FD4A-467F-9F33-F51473030F3A}" name="Column12257"/>
    <tableColumn id="12274" xr3:uid="{305B6D5B-14F5-4A46-8168-74667580AEB7}" name="Column12258"/>
    <tableColumn id="12275" xr3:uid="{E0614928-C38E-4A1E-AA4D-0B20C0BC4FD1}" name="Column12259"/>
    <tableColumn id="12276" xr3:uid="{C7769B94-5142-4138-90B1-D55F85197115}" name="Column12260"/>
    <tableColumn id="12277" xr3:uid="{04056227-165A-4182-BB75-4BFD6A1E119C}" name="Column12261"/>
    <tableColumn id="12278" xr3:uid="{15867393-56A9-4B27-84A2-90C4D516DDE3}" name="Column12262"/>
    <tableColumn id="12279" xr3:uid="{24AD0CB0-8660-418C-A9EB-D2E92C3F78C6}" name="Column12263"/>
    <tableColumn id="12280" xr3:uid="{96DE0EA7-E1FD-42A4-8344-43F4630C222D}" name="Column12264"/>
    <tableColumn id="12281" xr3:uid="{3FE991CB-AD64-4819-85DD-656AA0AA2CCB}" name="Column12265"/>
    <tableColumn id="12282" xr3:uid="{D05F2830-9B2B-42B2-9F42-9853366F05F2}" name="Column12266"/>
    <tableColumn id="12283" xr3:uid="{626E3B25-D3C3-436F-BF8F-8FD2C81668D3}" name="Column12267"/>
    <tableColumn id="12284" xr3:uid="{30520DDB-8104-49E7-8B98-7DE295485EA1}" name="Column12268"/>
    <tableColumn id="12285" xr3:uid="{8D4D9095-2AB0-46D1-B673-3EC299C9C635}" name="Column12269"/>
    <tableColumn id="12286" xr3:uid="{6BFF4937-1BDA-40B0-A8A9-0BBC351B6A4D}" name="Column12270"/>
    <tableColumn id="12287" xr3:uid="{D04CC755-9014-4224-B4D0-A7972997C3F9}" name="Column12271"/>
    <tableColumn id="12288" xr3:uid="{4665FB43-37D4-4E20-A932-4CDA9F0B0D0C}" name="Column12272"/>
    <tableColumn id="12289" xr3:uid="{B103DD58-2DC4-47B1-97BA-D06393A4B666}" name="Column12273"/>
    <tableColumn id="12290" xr3:uid="{724833A2-E35E-4054-86E8-67FB93DBA381}" name="Column12274"/>
    <tableColumn id="12291" xr3:uid="{06967347-D283-4D72-A3BD-877C811FA3B1}" name="Column12275"/>
    <tableColumn id="12292" xr3:uid="{5CE5A28C-6999-46D3-81AD-A934D8768CB9}" name="Column12276"/>
    <tableColumn id="12293" xr3:uid="{3648CA96-23A1-4209-AA0A-25A8F520D07A}" name="Column12277"/>
    <tableColumn id="12294" xr3:uid="{0443580F-DFA8-42BA-BA61-545BB4DA711E}" name="Column12278"/>
    <tableColumn id="12295" xr3:uid="{516523F5-2890-4085-AC83-855EDFA193CE}" name="Column12279"/>
    <tableColumn id="12296" xr3:uid="{18A763F4-A68B-40C1-A7A2-10DC39D8AE1A}" name="Column12280"/>
    <tableColumn id="12297" xr3:uid="{35C55257-2577-40D5-A6DC-4FEBE10DE4FB}" name="Column12281"/>
    <tableColumn id="12298" xr3:uid="{6C400D96-C3DD-45D7-B7E6-705FEC997080}" name="Column12282"/>
    <tableColumn id="12299" xr3:uid="{1970A5AE-7ADD-40E3-B2FC-36FBABC584C0}" name="Column12283"/>
    <tableColumn id="12300" xr3:uid="{DA1F875A-311E-46A2-BDDC-2A48FAE659A4}" name="Column12284"/>
    <tableColumn id="12301" xr3:uid="{2CC73593-B946-4243-A142-BD7E19548A13}" name="Column12285"/>
    <tableColumn id="12302" xr3:uid="{B1567533-EF89-44BE-BF74-6173ADCE5981}" name="Column12286"/>
    <tableColumn id="12303" xr3:uid="{31A29224-EEC6-42B2-ABC8-356D55A40EED}" name="Column12287"/>
    <tableColumn id="12304" xr3:uid="{CB2CCFBD-3B9F-446B-8F99-B0E5CFB4A5C7}" name="Column12288"/>
    <tableColumn id="12305" xr3:uid="{4EB1B38D-CF8F-4D65-AA8B-0008DC7138EE}" name="Column12289"/>
    <tableColumn id="12306" xr3:uid="{84264EE5-6E6C-4A6B-AC9B-06FF90F721B4}" name="Column12290"/>
    <tableColumn id="12307" xr3:uid="{825949C3-47BC-4FC7-930B-6724959CAF03}" name="Column12291"/>
    <tableColumn id="12308" xr3:uid="{500D6533-5E69-4D58-A99D-6B3345714F11}" name="Column12292"/>
    <tableColumn id="12309" xr3:uid="{CDE0C212-9681-4AB3-AC3E-BC96C68D3442}" name="Column12293"/>
    <tableColumn id="12310" xr3:uid="{A5CEFCE1-29C9-4D10-9601-59006074094F}" name="Column12294"/>
    <tableColumn id="12311" xr3:uid="{403BD158-2116-4F72-96C7-7AC202BFCBE5}" name="Column12295"/>
    <tableColumn id="12312" xr3:uid="{02128DAA-2F8B-415E-8611-438F9B250E40}" name="Column12296"/>
    <tableColumn id="12313" xr3:uid="{BB52E875-2A3C-4C00-AFA9-1A4D723506C6}" name="Column12297"/>
    <tableColumn id="12314" xr3:uid="{F244E4CC-62D5-442E-BC9C-E4AC609E265B}" name="Column12298"/>
    <tableColumn id="12315" xr3:uid="{E363078F-4BFF-4583-86F2-3BF6BEE4E6A9}" name="Column12299"/>
    <tableColumn id="12316" xr3:uid="{FD2DA68C-7E75-4AC0-B78D-0A08F93F9FA1}" name="Column12300"/>
    <tableColumn id="12317" xr3:uid="{81DDC224-82C5-4174-B6E3-9B8AE121BE47}" name="Column12301"/>
    <tableColumn id="12318" xr3:uid="{CA748BDD-6A04-4DA6-AB78-5D4D321B8AFD}" name="Column12302"/>
    <tableColumn id="12319" xr3:uid="{D6252689-64C9-4959-B9AA-7616EFD92093}" name="Column12303"/>
    <tableColumn id="12320" xr3:uid="{A7CC77E2-966F-47B1-8F24-77AFECFD839A}" name="Column12304"/>
    <tableColumn id="12321" xr3:uid="{58523283-DB14-42C6-AA2F-597C89E8B529}" name="Column12305"/>
    <tableColumn id="12322" xr3:uid="{18080290-7258-4DA1-9CAD-395E5504DEDF}" name="Column12306"/>
    <tableColumn id="12323" xr3:uid="{0AED4314-1059-424E-8C55-A80B8AB43645}" name="Column12307"/>
    <tableColumn id="12324" xr3:uid="{0835DA7F-C826-49BD-AA48-1F8BB14563F1}" name="Column12308"/>
    <tableColumn id="12325" xr3:uid="{0C409C46-AA64-4233-B4F2-07EC29A9A5A9}" name="Column12309"/>
    <tableColumn id="12326" xr3:uid="{E12AB3EF-D883-430F-87CF-CDF62FB5E6CE}" name="Column12310"/>
    <tableColumn id="12327" xr3:uid="{335EDE2A-7ACA-4EBE-B28E-E6702962E5A1}" name="Column12311"/>
    <tableColumn id="12328" xr3:uid="{9A80F9D2-28D7-41C2-A7D9-EE21F17A474C}" name="Column12312"/>
    <tableColumn id="12329" xr3:uid="{D2C4509B-F8F7-49B2-8A7A-9B9E92CEDD80}" name="Column12313"/>
    <tableColumn id="12330" xr3:uid="{08A1B90B-800F-4733-BB8E-C9992C3DDD08}" name="Column12314"/>
    <tableColumn id="12331" xr3:uid="{21878382-0983-4AB3-87AF-3527EEC9B0CD}" name="Column12315"/>
    <tableColumn id="12332" xr3:uid="{8CD1707D-0042-4D9C-97E0-4DBFFEC360D9}" name="Column12316"/>
    <tableColumn id="12333" xr3:uid="{6BDB697A-F22C-42A5-9DED-1219C8E36CFA}" name="Column12317"/>
    <tableColumn id="12334" xr3:uid="{FF6074D0-A81D-48BC-9003-71DB9E98077B}" name="Column12318"/>
    <tableColumn id="12335" xr3:uid="{74881A07-095D-4261-9037-83CE29E822BA}" name="Column12319"/>
    <tableColumn id="12336" xr3:uid="{9C8BE5AE-2F4F-43A7-8BDB-535733DC6964}" name="Column12320"/>
    <tableColumn id="12337" xr3:uid="{09A00725-6BF8-4260-968B-23138F935A05}" name="Column12321"/>
    <tableColumn id="12338" xr3:uid="{D0D88C1D-6715-43A3-8D5B-98BD49E14401}" name="Column12322"/>
    <tableColumn id="12339" xr3:uid="{3B5BD104-A7C4-4264-9859-7A191E925513}" name="Column12323"/>
    <tableColumn id="12340" xr3:uid="{F31B77CD-094B-4D12-8D92-0661623FC6A2}" name="Column12324"/>
    <tableColumn id="12341" xr3:uid="{E48172A3-D978-41B2-A644-0E71B7819309}" name="Column12325"/>
    <tableColumn id="12342" xr3:uid="{C376B6E1-1AF8-4DE2-9384-F6BFAA1F8CC8}" name="Column12326"/>
    <tableColumn id="12343" xr3:uid="{0AAB9A41-CDE4-4A44-A4A6-F7D24C22819C}" name="Column12327"/>
    <tableColumn id="12344" xr3:uid="{7D012A45-6743-42F3-BCFF-166753DB34A3}" name="Column12328"/>
    <tableColumn id="12345" xr3:uid="{8511CAD5-8B67-41D5-8055-EEA722343BAA}" name="Column12329"/>
    <tableColumn id="12346" xr3:uid="{42AF1FFB-AB85-4B20-A75E-050561A5F008}" name="Column12330"/>
    <tableColumn id="12347" xr3:uid="{AC793F5C-2792-4E00-9F06-B3FC616D4A80}" name="Column12331"/>
    <tableColumn id="12348" xr3:uid="{CA8A2689-796C-497E-B26B-291B311D4E3C}" name="Column12332"/>
    <tableColumn id="12349" xr3:uid="{BA1C5C42-D879-4CA5-B7C9-F4964477BA8F}" name="Column12333"/>
    <tableColumn id="12350" xr3:uid="{C631DE04-A695-4056-A1AA-DFF15A05D5D0}" name="Column12334"/>
    <tableColumn id="12351" xr3:uid="{7E0EF6B6-CD5D-4958-80B8-E500BF5D81E3}" name="Column12335"/>
    <tableColumn id="12352" xr3:uid="{EFD197D1-4221-4ABB-89CD-15180162C153}" name="Column12336"/>
    <tableColumn id="12353" xr3:uid="{15AB94C2-FC45-4333-ABCE-D244DA8C81EC}" name="Column12337"/>
    <tableColumn id="12354" xr3:uid="{4DF34BAA-2F9D-4CF0-8B6D-54C2E82AE734}" name="Column12338"/>
    <tableColumn id="12355" xr3:uid="{94473DA1-A679-49B0-B951-112CA4F4F92C}" name="Column12339"/>
    <tableColumn id="12356" xr3:uid="{8191FB19-2D0F-4A21-B5AB-DD03E7788820}" name="Column12340"/>
    <tableColumn id="12357" xr3:uid="{0D3F71ED-BD73-4BE4-874E-A5405E04C018}" name="Column12341"/>
    <tableColumn id="12358" xr3:uid="{E5D38617-CE89-4A15-BCDE-86F5C3C9BF8C}" name="Column12342"/>
    <tableColumn id="12359" xr3:uid="{3D8F8F38-D56B-4E93-9C9E-D40182F945BB}" name="Column12343"/>
    <tableColumn id="12360" xr3:uid="{1E4F1FCF-7035-4BF8-A038-3E25580F8976}" name="Column12344"/>
    <tableColumn id="12361" xr3:uid="{CCD88BFA-D7DE-40EB-8323-9919BCBB8A9B}" name="Column12345"/>
    <tableColumn id="12362" xr3:uid="{FA8D58B1-A008-41F2-A490-83E865EF4586}" name="Column12346"/>
    <tableColumn id="12363" xr3:uid="{7E76C899-3EE3-4FAD-A63D-B9E8DCAE1616}" name="Column12347"/>
    <tableColumn id="12364" xr3:uid="{7CFADDFF-27B3-4159-83DB-BB5E8F46727A}" name="Column12348"/>
    <tableColumn id="12365" xr3:uid="{21DE8480-E4E1-4D7B-8740-A81790280240}" name="Column12349"/>
    <tableColumn id="12366" xr3:uid="{FE42BA5A-A796-4D5C-ACC5-9BACC1A3E155}" name="Column12350"/>
    <tableColumn id="12367" xr3:uid="{BC69EA6B-38E0-498B-B7B5-DBB86AB46A2B}" name="Column12351"/>
    <tableColumn id="12368" xr3:uid="{543D0789-7E9F-4BAB-A767-9A8BDFBBA47B}" name="Column12352"/>
    <tableColumn id="12369" xr3:uid="{BBDD7EBE-7F70-4A3F-9B76-114A3ACA74A3}" name="Column12353"/>
    <tableColumn id="12370" xr3:uid="{CF8014B2-124E-44D2-B916-93AFF8F88C5F}" name="Column12354"/>
    <tableColumn id="12371" xr3:uid="{5B64A4F3-7A8B-4147-9704-BDBFE58504FB}" name="Column12355"/>
    <tableColumn id="12372" xr3:uid="{C2E22811-834C-41CC-BE0E-44A30C2D36D6}" name="Column12356"/>
    <tableColumn id="12373" xr3:uid="{BB0691A4-B9AE-404C-A1D6-FC5C945FF1B7}" name="Column12357"/>
    <tableColumn id="12374" xr3:uid="{6E495452-8741-4776-958A-47C947933C83}" name="Column12358"/>
    <tableColumn id="12375" xr3:uid="{FBC66076-4E08-4716-A2F4-312B399462E1}" name="Column12359"/>
    <tableColumn id="12376" xr3:uid="{462C5F33-2E45-4740-9A75-45C7BBFC2B1E}" name="Column12360"/>
    <tableColumn id="12377" xr3:uid="{350B3E1D-F5F9-482B-B9FC-361DBA6F73D9}" name="Column12361"/>
    <tableColumn id="12378" xr3:uid="{E16AAE81-35CF-47F8-8607-79F945E0E2C8}" name="Column12362"/>
    <tableColumn id="12379" xr3:uid="{EC2AC548-521A-4CF3-A076-FDAEB20B6A8C}" name="Column12363"/>
    <tableColumn id="12380" xr3:uid="{CAE1AE19-760B-4495-B546-BA9AC637207E}" name="Column12364"/>
    <tableColumn id="12381" xr3:uid="{84996BD2-E52E-4CEA-8F38-A00EE57C850E}" name="Column12365"/>
    <tableColumn id="12382" xr3:uid="{2C91CEF2-EEDA-4AF1-96C0-EFB4B7857BF6}" name="Column12366"/>
    <tableColumn id="12383" xr3:uid="{190BA691-652C-404E-B33F-1BD13564ED8E}" name="Column12367"/>
    <tableColumn id="12384" xr3:uid="{EA680FB6-ECA1-444C-8F5C-B0117903C708}" name="Column12368"/>
    <tableColumn id="12385" xr3:uid="{40FFD222-1D55-456A-A95A-3DE88AD18F1D}" name="Column12369"/>
    <tableColumn id="12386" xr3:uid="{0CFAA712-2FFB-4F73-B8FB-4B4751D3BE0A}" name="Column12370"/>
    <tableColumn id="12387" xr3:uid="{02400F85-B897-4A1C-B1E6-6C2BB525A47D}" name="Column12371"/>
    <tableColumn id="12388" xr3:uid="{873A2810-FDD1-42FB-8297-9CBF49D2F752}" name="Column12372"/>
    <tableColumn id="12389" xr3:uid="{83D82CA8-74C0-4E7F-A5D4-74561CDBED3B}" name="Column12373"/>
    <tableColumn id="12390" xr3:uid="{6DDED379-DFDB-47FF-9538-DF8472766811}" name="Column12374"/>
    <tableColumn id="12391" xr3:uid="{89F91774-9759-47E8-970F-908722EE34E9}" name="Column12375"/>
    <tableColumn id="12392" xr3:uid="{4C381A11-7FA1-4D32-98A4-83E3CB8F36E6}" name="Column12376"/>
    <tableColumn id="12393" xr3:uid="{AD103CF2-AB7C-489D-B931-37CAA129FCA9}" name="Column12377"/>
    <tableColumn id="12394" xr3:uid="{96DCEAA7-2572-478F-9CC7-0F40038EF48A}" name="Column12378"/>
    <tableColumn id="12395" xr3:uid="{EC7B6475-81BA-4412-9BD2-5E417F02DC02}" name="Column12379"/>
    <tableColumn id="12396" xr3:uid="{FABCBCB3-C664-4651-9927-B6736DBD54F3}" name="Column12380"/>
    <tableColumn id="12397" xr3:uid="{DC2FC37D-2A04-4BDF-92F8-152F7D46500A}" name="Column12381"/>
    <tableColumn id="12398" xr3:uid="{4CBC262C-CDD7-4491-AB7C-320DB6F5CF3E}" name="Column12382"/>
    <tableColumn id="12399" xr3:uid="{03001956-9246-42A3-9023-7921E52F6F98}" name="Column12383"/>
    <tableColumn id="12400" xr3:uid="{5AF4AEE7-0BA7-4D49-932C-BD66B2FDB6F9}" name="Column12384"/>
    <tableColumn id="12401" xr3:uid="{D671D88C-2355-440F-A22D-C9267193E07F}" name="Column12385"/>
    <tableColumn id="12402" xr3:uid="{CC9A203F-FBCA-472D-9A00-0A61EC27B124}" name="Column12386"/>
    <tableColumn id="12403" xr3:uid="{B31A329E-9DED-4E4D-AF06-6AC2852A77FE}" name="Column12387"/>
    <tableColumn id="12404" xr3:uid="{D5644DE2-914E-4924-B8C4-BC0F916D481A}" name="Column12388"/>
    <tableColumn id="12405" xr3:uid="{A8DB9892-34E1-4AAB-8313-89128DEAA4E6}" name="Column12389"/>
    <tableColumn id="12406" xr3:uid="{98B1F97F-A0CB-4ADA-94A7-F310A02014EB}" name="Column12390"/>
    <tableColumn id="12407" xr3:uid="{7282BFC1-B817-43C9-8578-A8BDA3C2FFF2}" name="Column12391"/>
    <tableColumn id="12408" xr3:uid="{956A4EFA-F10F-4C3B-99F6-4FD1321F6794}" name="Column12392"/>
    <tableColumn id="12409" xr3:uid="{CC6CDEA1-C10D-46F2-BDE3-798307581B1A}" name="Column12393"/>
    <tableColumn id="12410" xr3:uid="{CC71A6A3-649F-4B87-909A-6522674BC050}" name="Column12394"/>
    <tableColumn id="12411" xr3:uid="{AB03FDCC-9A65-4B57-8CFD-E636FD4FDD85}" name="Column12395"/>
    <tableColumn id="12412" xr3:uid="{AAC58DDA-7082-4B3A-8447-C14FD8504F32}" name="Column12396"/>
    <tableColumn id="12413" xr3:uid="{3A570DC5-90F7-4417-B47D-B1823D7877BB}" name="Column12397"/>
    <tableColumn id="12414" xr3:uid="{D020571A-E74C-4F0B-BCA5-DEEA07210DE1}" name="Column12398"/>
    <tableColumn id="12415" xr3:uid="{AE33BA45-C853-4220-9C77-ED24DE146E9F}" name="Column12399"/>
    <tableColumn id="12416" xr3:uid="{DAB706F2-2600-429D-93CE-F0A7625BAF64}" name="Column12400"/>
    <tableColumn id="12417" xr3:uid="{6CE6785D-010F-4220-9C20-65408FE7520A}" name="Column12401"/>
    <tableColumn id="12418" xr3:uid="{D45D9F10-477E-49F7-8D53-03E484EDE474}" name="Column12402"/>
    <tableColumn id="12419" xr3:uid="{F79C7B9E-4577-418D-8352-5C74D3A59ECB}" name="Column12403"/>
    <tableColumn id="12420" xr3:uid="{93268F81-E1E2-4C9E-A710-2887446E77DB}" name="Column12404"/>
    <tableColumn id="12421" xr3:uid="{9C3EDA7F-1E36-48FC-A325-245EFF9274EE}" name="Column12405"/>
    <tableColumn id="12422" xr3:uid="{97054A20-DFEB-4F1B-8907-3B42D283C0F1}" name="Column12406"/>
    <tableColumn id="12423" xr3:uid="{B0367C37-E3DB-44FE-84DA-55580280BFAA}" name="Column12407"/>
    <tableColumn id="12424" xr3:uid="{47C4EF77-03ED-438C-9B81-433737B6C87E}" name="Column12408"/>
    <tableColumn id="12425" xr3:uid="{C78012B9-0709-4CFD-8D79-96D9FC01E2DD}" name="Column12409"/>
    <tableColumn id="12426" xr3:uid="{EB62D1FB-0E1C-45FC-8DBA-427B80032CDA}" name="Column12410"/>
    <tableColumn id="12427" xr3:uid="{4456C0B6-F992-47BB-9729-8515A9D567DE}" name="Column12411"/>
    <tableColumn id="12428" xr3:uid="{9A754F20-59BF-4519-9DBE-F8A986EE726B}" name="Column12412"/>
    <tableColumn id="12429" xr3:uid="{50BF44C4-2448-4E44-9F96-88000D68832A}" name="Column12413"/>
    <tableColumn id="12430" xr3:uid="{B7217A81-8235-4AC7-B399-2475A465C882}" name="Column12414"/>
    <tableColumn id="12431" xr3:uid="{63759297-D4F0-4523-B165-197F285B3C2B}" name="Column12415"/>
    <tableColumn id="12432" xr3:uid="{2CD5EC26-0362-43E4-9180-88FEE662D4B7}" name="Column12416"/>
    <tableColumn id="12433" xr3:uid="{0C13193B-A21C-41B5-B2AD-0E25481ABA71}" name="Column12417"/>
    <tableColumn id="12434" xr3:uid="{0BAFBA9D-0175-4769-AA8E-4A719E760783}" name="Column12418"/>
    <tableColumn id="12435" xr3:uid="{61F99857-E48B-4E86-BAE1-557786869CB2}" name="Column12419"/>
    <tableColumn id="12436" xr3:uid="{701831C4-EA6A-4E8B-ADB2-97089E871858}" name="Column12420"/>
    <tableColumn id="12437" xr3:uid="{E4F23904-8259-4ACB-B2C7-0DCE008DBAB2}" name="Column12421"/>
    <tableColumn id="12438" xr3:uid="{DD0F948F-3060-4259-810B-63E4A7D7A129}" name="Column12422"/>
    <tableColumn id="12439" xr3:uid="{CE0D3AB5-D6F2-4CAA-BB69-CB92D46F552F}" name="Column12423"/>
    <tableColumn id="12440" xr3:uid="{12BF984E-D344-43E9-9346-4D0C08EB6113}" name="Column12424"/>
    <tableColumn id="12441" xr3:uid="{D4EFD4ED-E4F4-4A06-BD28-49BD87B4B9CA}" name="Column12425"/>
    <tableColumn id="12442" xr3:uid="{301986A4-FEE5-459B-AD92-DD94B21794C3}" name="Column12426"/>
    <tableColumn id="12443" xr3:uid="{C97D072A-7BDC-40FC-991C-154C845472AC}" name="Column12427"/>
    <tableColumn id="12444" xr3:uid="{65D993C4-96ED-4895-9F86-E924FE44C0BA}" name="Column12428"/>
    <tableColumn id="12445" xr3:uid="{0B2EE30E-A68B-49E9-82A6-59E879E381EE}" name="Column12429"/>
    <tableColumn id="12446" xr3:uid="{E9AF2F7E-2E9C-49EC-9A4E-9FB000FD016A}" name="Column12430"/>
    <tableColumn id="12447" xr3:uid="{3C01B23D-60FC-4836-8818-1D18434AA52C}" name="Column12431"/>
    <tableColumn id="12448" xr3:uid="{0B21C77E-6532-4D66-87BC-922126D52DDF}" name="Column12432"/>
    <tableColumn id="12449" xr3:uid="{E08F2E7B-D165-4DBF-ABA1-A178F6D86DF3}" name="Column12433"/>
    <tableColumn id="12450" xr3:uid="{8D9DB41A-1FC1-4AD8-897F-941AFC11088A}" name="Column12434"/>
    <tableColumn id="12451" xr3:uid="{87CF646B-B7C6-48E8-89BE-AB215B344405}" name="Column12435"/>
    <tableColumn id="12452" xr3:uid="{F517079B-CBE8-4EA8-AEFB-18B4A3DD8D5C}" name="Column12436"/>
    <tableColumn id="12453" xr3:uid="{E50EF2E9-79B0-4F21-869F-ED3D397493BC}" name="Column12437"/>
    <tableColumn id="12454" xr3:uid="{FCF31901-20E1-44A3-AE65-0003DEA586B3}" name="Column12438"/>
    <tableColumn id="12455" xr3:uid="{0F93F1D1-A574-4891-8C1F-84DC1836F47D}" name="Column12439"/>
    <tableColumn id="12456" xr3:uid="{CB056E1D-9B32-43FC-B448-04B4A3768D6B}" name="Column12440"/>
    <tableColumn id="12457" xr3:uid="{8D2DDE0F-04B4-4ABB-BEF0-F752F3126C5C}" name="Column12441"/>
    <tableColumn id="12458" xr3:uid="{AED4CA66-69F1-4F28-876F-9180FE5C37D3}" name="Column12442"/>
    <tableColumn id="12459" xr3:uid="{FD8D2BBA-7B3B-4904-A316-8924547F8E88}" name="Column12443"/>
    <tableColumn id="12460" xr3:uid="{16E05CDD-7EE7-4047-9C0A-9F44ED784F2F}" name="Column12444"/>
    <tableColumn id="12461" xr3:uid="{AB08E1C0-810D-4704-9F8D-BE21509F67E2}" name="Column12445"/>
    <tableColumn id="12462" xr3:uid="{AB2173E1-7331-4773-AC56-549E451DC91F}" name="Column12446"/>
    <tableColumn id="12463" xr3:uid="{69DA34D1-553E-4D88-A642-B0824B95ACDB}" name="Column12447"/>
    <tableColumn id="12464" xr3:uid="{DE3E3037-A914-436C-ABCF-E3B1EE362C6A}" name="Column12448"/>
    <tableColumn id="12465" xr3:uid="{185E1A71-CDA6-479A-8935-E868ABC24176}" name="Column12449"/>
    <tableColumn id="12466" xr3:uid="{E80F2C8A-50D5-4EA3-BBD1-BF75E240A91D}" name="Column12450"/>
    <tableColumn id="12467" xr3:uid="{6FDE3140-4072-4F61-B0B3-6E1B460E292E}" name="Column12451"/>
    <tableColumn id="12468" xr3:uid="{4CBB194A-8AAD-4F6C-BE12-0C5D200F30BD}" name="Column12452"/>
    <tableColumn id="12469" xr3:uid="{5ECCE483-34F9-424A-8219-D6AC0CF1B69F}" name="Column12453"/>
    <tableColumn id="12470" xr3:uid="{0A4CF264-83F8-451E-8ADD-94B11A97DFDD}" name="Column12454"/>
    <tableColumn id="12471" xr3:uid="{17AFF0B9-3EA2-4636-9388-FA428DE5F48B}" name="Column12455"/>
    <tableColumn id="12472" xr3:uid="{6C0869E1-1DC5-41C5-BF8C-2164B3197279}" name="Column12456"/>
    <tableColumn id="12473" xr3:uid="{A13DCC8F-2C92-417B-8E7C-3359E77B0468}" name="Column12457"/>
    <tableColumn id="12474" xr3:uid="{3D46FD7C-48F7-4038-9D25-7E80EABB0BF0}" name="Column12458"/>
    <tableColumn id="12475" xr3:uid="{23BD54CE-0092-41D0-9932-4CFF617BBB7E}" name="Column12459"/>
    <tableColumn id="12476" xr3:uid="{336D494D-1CAC-4808-BBD3-3B4D68B96F10}" name="Column12460"/>
    <tableColumn id="12477" xr3:uid="{824AE7D5-DB65-426B-B0C9-C402AF8737F0}" name="Column12461"/>
    <tableColumn id="12478" xr3:uid="{5C3A4583-CB3B-407D-9A7A-C4A4E5D4D4AB}" name="Column12462"/>
    <tableColumn id="12479" xr3:uid="{802FA50E-0DC4-402D-B6A0-2A317512953D}" name="Column12463"/>
    <tableColumn id="12480" xr3:uid="{1AF64886-D021-4765-A93E-8B76CAF13BA2}" name="Column12464"/>
    <tableColumn id="12481" xr3:uid="{C5C0B00F-6BD2-4992-956C-F755B6F70A24}" name="Column12465"/>
    <tableColumn id="12482" xr3:uid="{08F4F5F0-0F0A-441A-907E-9B7404AD50E4}" name="Column12466"/>
    <tableColumn id="12483" xr3:uid="{271208DF-699E-48F9-8F3D-9F4053C56825}" name="Column12467"/>
    <tableColumn id="12484" xr3:uid="{6897B737-781A-4091-94CE-2B03E5018433}" name="Column12468"/>
    <tableColumn id="12485" xr3:uid="{0E111917-4674-4874-AF40-70BF16F1E50C}" name="Column12469"/>
    <tableColumn id="12486" xr3:uid="{ACE3278F-0510-49E6-A3FC-ED409FEBF992}" name="Column12470"/>
    <tableColumn id="12487" xr3:uid="{0D9781F7-A332-4DD0-BB65-8C9293B73CD0}" name="Column12471"/>
    <tableColumn id="12488" xr3:uid="{71B91C1F-436D-4683-8EA9-49A2E9DF1A6F}" name="Column12472"/>
    <tableColumn id="12489" xr3:uid="{8A6E8915-4A2B-4E6F-8104-7059245554AF}" name="Column12473"/>
    <tableColumn id="12490" xr3:uid="{11461396-A70F-415D-957F-3BC5043836C9}" name="Column12474"/>
    <tableColumn id="12491" xr3:uid="{1772ADDC-1AD2-475C-9C74-39D9833108CF}" name="Column12475"/>
    <tableColumn id="12492" xr3:uid="{C637BCE4-B1A6-446D-A001-E7C735F1677C}" name="Column12476"/>
    <tableColumn id="12493" xr3:uid="{F1D598B6-6EBA-44CA-A92D-E18DF640106F}" name="Column12477"/>
    <tableColumn id="12494" xr3:uid="{4929A6DF-B65A-4462-A3D7-2DE0DF3CB1BA}" name="Column12478"/>
    <tableColumn id="12495" xr3:uid="{61129A91-1345-4B95-AA7E-825CA803AF02}" name="Column12479"/>
    <tableColumn id="12496" xr3:uid="{D2D986D6-DF24-4DEB-B0EA-0A41B4366ECE}" name="Column12480"/>
    <tableColumn id="12497" xr3:uid="{C5C694FA-6129-48EE-80D1-5EDA0492CA6C}" name="Column12481"/>
    <tableColumn id="12498" xr3:uid="{0162A52E-7D4D-4F0D-A97D-5F49FD42835D}" name="Column12482"/>
    <tableColumn id="12499" xr3:uid="{3A4A57DE-AC32-4919-8646-486EAD532DFF}" name="Column12483"/>
    <tableColumn id="12500" xr3:uid="{B34DD013-9450-4308-B956-2E56911CB7C1}" name="Column12484"/>
    <tableColumn id="12501" xr3:uid="{3B63EDE3-E5D7-4776-8BF1-9CC187CAE4F1}" name="Column12485"/>
    <tableColumn id="12502" xr3:uid="{D9C8097E-F93B-4EEE-8D5B-B1338941DE40}" name="Column12486"/>
    <tableColumn id="12503" xr3:uid="{540872F1-7800-4F8D-AA47-A699437DA545}" name="Column12487"/>
    <tableColumn id="12504" xr3:uid="{05EB9014-E742-4C0B-BB83-8372D3BE3A22}" name="Column12488"/>
    <tableColumn id="12505" xr3:uid="{D8FF34D4-173F-4115-A546-0EAF07CDD1E5}" name="Column12489"/>
    <tableColumn id="12506" xr3:uid="{F5FED521-8CAA-4894-A014-D5154FE302E4}" name="Column12490"/>
    <tableColumn id="12507" xr3:uid="{30D91DF8-80FA-4B39-B136-9DB3282B8C7D}" name="Column12491"/>
    <tableColumn id="12508" xr3:uid="{46812016-F9CC-4D5E-8A32-8F43C78BB784}" name="Column12492"/>
    <tableColumn id="12509" xr3:uid="{0D7D1E2A-FAD3-4214-BAAC-7BEB92FDDD31}" name="Column12493"/>
    <tableColumn id="12510" xr3:uid="{F0554321-F94C-438D-8805-92853A1FD41E}" name="Column12494"/>
    <tableColumn id="12511" xr3:uid="{08DC7A30-1990-4D0D-828A-2B7B9327F0C5}" name="Column12495"/>
    <tableColumn id="12512" xr3:uid="{CFF77BD7-48F6-4A5A-8879-92CCD023CD94}" name="Column12496"/>
    <tableColumn id="12513" xr3:uid="{164742D2-7F66-4694-A927-11880C932055}" name="Column12497"/>
    <tableColumn id="12514" xr3:uid="{2EDB08E7-8421-4976-8485-EF6863724CD9}" name="Column12498"/>
    <tableColumn id="12515" xr3:uid="{ECF9E6B2-6B6D-4031-AEF7-43F3D09DA9E2}" name="Column12499"/>
    <tableColumn id="12516" xr3:uid="{A8665309-05E7-4B01-9F0C-807CEA7009F9}" name="Column12500"/>
    <tableColumn id="12517" xr3:uid="{EA60134B-8B91-4023-AD0A-E31F75F1511F}" name="Column12501"/>
    <tableColumn id="12518" xr3:uid="{7FD0328A-6C83-454F-BD4A-FBEE362690C4}" name="Column12502"/>
    <tableColumn id="12519" xr3:uid="{BD4F5B21-6C5E-4F8D-A038-049A1CF4BAFC}" name="Column12503"/>
    <tableColumn id="12520" xr3:uid="{FC1762F7-F734-4789-878B-FAB089131FDF}" name="Column12504"/>
    <tableColumn id="12521" xr3:uid="{80CD4461-5479-4743-8754-86C5028B1945}" name="Column12505"/>
    <tableColumn id="12522" xr3:uid="{3C810326-6781-4B14-AF97-ED4184DE6F65}" name="Column12506"/>
    <tableColumn id="12523" xr3:uid="{50504DBB-A935-4759-BCCE-259370556406}" name="Column12507"/>
    <tableColumn id="12524" xr3:uid="{3C2E5483-9F52-47B9-8985-64263E69CA5F}" name="Column12508"/>
    <tableColumn id="12525" xr3:uid="{4FB261C4-FBD5-4A5A-9DA5-0E394FACE8C6}" name="Column12509"/>
    <tableColumn id="12526" xr3:uid="{E00BF3F5-9D0D-4763-852D-CAE2B90C7966}" name="Column12510"/>
    <tableColumn id="12527" xr3:uid="{2F8104DD-FEA2-4713-B99B-60E73935ED93}" name="Column12511"/>
    <tableColumn id="12528" xr3:uid="{96D76C7B-96C4-46F8-A60B-4526DC4B6A25}" name="Column12512"/>
    <tableColumn id="12529" xr3:uid="{C6624267-54B3-4B3F-A66C-29FD99C8EF9F}" name="Column12513"/>
    <tableColumn id="12530" xr3:uid="{44A6A06E-258C-4D8A-8861-A4DECA0A175D}" name="Column12514"/>
    <tableColumn id="12531" xr3:uid="{D15687F8-14E0-4DB0-9A7C-8659D1315E0A}" name="Column12515"/>
    <tableColumn id="12532" xr3:uid="{74376D85-B471-4924-B886-1812E8BA4EB4}" name="Column12516"/>
    <tableColumn id="12533" xr3:uid="{78B5DF96-A463-486D-84F1-C6587B939901}" name="Column12517"/>
    <tableColumn id="12534" xr3:uid="{FBB8499D-2260-44FC-8066-5F5E338F8BEE}" name="Column12518"/>
    <tableColumn id="12535" xr3:uid="{B3A748E6-E1C4-4B8C-B5DE-EF8DC46C007C}" name="Column12519"/>
    <tableColumn id="12536" xr3:uid="{79A1345D-455D-4C04-AEDF-C07AFE79AD2F}" name="Column12520"/>
    <tableColumn id="12537" xr3:uid="{98F78377-9B85-4F03-9DE5-259BB53ECB2D}" name="Column12521"/>
    <tableColumn id="12538" xr3:uid="{75CDB5FE-25FA-4BB9-8404-1E50FCFA9028}" name="Column12522"/>
    <tableColumn id="12539" xr3:uid="{A28ED02C-8CCE-487B-98BC-76D6872141D6}" name="Column12523"/>
    <tableColumn id="12540" xr3:uid="{C7433D5B-0319-4671-8AF6-E8F2DE389665}" name="Column12524"/>
    <tableColumn id="12541" xr3:uid="{CC73A759-2D8F-4188-BAEC-4648F73CFAAD}" name="Column12525"/>
    <tableColumn id="12542" xr3:uid="{834AE260-28C7-4E7B-801F-0CBDD2AFEC50}" name="Column12526"/>
    <tableColumn id="12543" xr3:uid="{6489421F-031C-42E2-92F6-87D4FEFBBE5A}" name="Column12527"/>
    <tableColumn id="12544" xr3:uid="{D1B70073-2257-46CC-A7A6-A1E5C3AAB514}" name="Column12528"/>
    <tableColumn id="12545" xr3:uid="{DFA82911-6FEA-4B19-AEBD-87DDA698CAE6}" name="Column12529"/>
    <tableColumn id="12546" xr3:uid="{4BFAB443-6359-4C11-AEC8-5714CD50B255}" name="Column12530"/>
    <tableColumn id="12547" xr3:uid="{0D60BDFC-F3D4-400E-8A01-0E29020267EC}" name="Column12531"/>
    <tableColumn id="12548" xr3:uid="{3782C9A0-F866-474A-8134-631076BB3DE8}" name="Column12532"/>
    <tableColumn id="12549" xr3:uid="{6B9C410F-382F-4933-9875-BEA4A486FD93}" name="Column12533"/>
    <tableColumn id="12550" xr3:uid="{FDE9C4BF-C5B1-4268-9C78-177C2B58865F}" name="Column12534"/>
    <tableColumn id="12551" xr3:uid="{D39200AA-622C-443B-97E4-AC492E8CDCB4}" name="Column12535"/>
    <tableColumn id="12552" xr3:uid="{2CCEB908-1A64-48CF-9815-6AB0D81DF4CB}" name="Column12536"/>
    <tableColumn id="12553" xr3:uid="{AF57AFBC-7215-411B-B10E-2585EBC86239}" name="Column12537"/>
    <tableColumn id="12554" xr3:uid="{AE19BBEE-40EE-4BB2-A425-10A1CF3A4076}" name="Column12538"/>
    <tableColumn id="12555" xr3:uid="{74E0B430-7270-441D-9812-540E98A6162C}" name="Column12539"/>
    <tableColumn id="12556" xr3:uid="{344C451D-BEA5-4A44-B412-61A2EC6A3328}" name="Column12540"/>
    <tableColumn id="12557" xr3:uid="{639C6F29-6319-4E7C-B39A-0D79AEA0CB7F}" name="Column12541"/>
    <tableColumn id="12558" xr3:uid="{F3128B6D-7BC6-4691-B7BE-D2A2D5B1BB81}" name="Column12542"/>
    <tableColumn id="12559" xr3:uid="{C9CD3E9E-C133-46BA-9183-44A66EAF60F6}" name="Column12543"/>
    <tableColumn id="12560" xr3:uid="{7A27BB59-14F8-4E2E-AC74-0BE5C6FD1EF2}" name="Column12544"/>
    <tableColumn id="12561" xr3:uid="{19328A40-BADE-4886-A641-617AA02C4FF2}" name="Column12545"/>
    <tableColumn id="12562" xr3:uid="{81BEBA1E-ED25-4472-A744-FC47013ED9AE}" name="Column12546"/>
    <tableColumn id="12563" xr3:uid="{741FD5C8-4817-453E-9179-7CBCEF82D63F}" name="Column12547"/>
    <tableColumn id="12564" xr3:uid="{71C64D9F-3847-4D78-9932-1D00C51E198C}" name="Column12548"/>
    <tableColumn id="12565" xr3:uid="{088AA69C-64AB-4A57-BD29-F06DA70665F0}" name="Column12549"/>
    <tableColumn id="12566" xr3:uid="{FE662102-E72A-4298-832D-09B45145CE63}" name="Column12550"/>
    <tableColumn id="12567" xr3:uid="{6CE3501A-4FC3-4BC8-8048-F12C57624CA3}" name="Column12551"/>
    <tableColumn id="12568" xr3:uid="{2A4AAB66-6D77-4915-B444-877D2EB89AEB}" name="Column12552"/>
    <tableColumn id="12569" xr3:uid="{CAAAE167-7173-4AF4-9152-6771ED8A2152}" name="Column12553"/>
    <tableColumn id="12570" xr3:uid="{BD9AC7D7-46C9-452A-9E79-67ACDD92D3D4}" name="Column12554"/>
    <tableColumn id="12571" xr3:uid="{BA1F59FF-4128-45B1-A8E6-DC0A35FCD63B}" name="Column12555"/>
    <tableColumn id="12572" xr3:uid="{1D701F02-2EA0-4B2A-B0FF-9792ABEA2422}" name="Column12556"/>
    <tableColumn id="12573" xr3:uid="{F79ABB6F-DEE6-4202-A216-4C60C05EA716}" name="Column12557"/>
    <tableColumn id="12574" xr3:uid="{085E5169-C821-4DB9-9C22-10CD1C5258AE}" name="Column12558"/>
    <tableColumn id="12575" xr3:uid="{0F4310FF-4931-460E-B5CF-D91E322F7CC0}" name="Column12559"/>
    <tableColumn id="12576" xr3:uid="{6871DC39-CC94-49DC-B8D0-48B031585F7E}" name="Column12560"/>
    <tableColumn id="12577" xr3:uid="{C9656593-DD5B-4F00-B308-54AEF3F6588B}" name="Column12561"/>
    <tableColumn id="12578" xr3:uid="{DD504583-578C-45BC-8A81-AF7DAE22D3AD}" name="Column12562"/>
    <tableColumn id="12579" xr3:uid="{59604F13-2EB7-44AA-B7BD-239F1B295BD5}" name="Column12563"/>
    <tableColumn id="12580" xr3:uid="{BFA3FFA4-5990-4930-8974-F26AAC89AA7E}" name="Column12564"/>
    <tableColumn id="12581" xr3:uid="{500B40D9-F85B-4BC5-8FF9-13871DFF6E65}" name="Column12565"/>
    <tableColumn id="12582" xr3:uid="{84392A5A-4240-4DC2-B1A6-A91FE8DC39F8}" name="Column12566"/>
    <tableColumn id="12583" xr3:uid="{6A78A531-8FCD-494D-982A-D66CD18A2516}" name="Column12567"/>
    <tableColumn id="12584" xr3:uid="{FA24A5E0-DA28-483E-886B-4C1CD038BEC7}" name="Column12568"/>
    <tableColumn id="12585" xr3:uid="{89CC933F-5AB0-43DE-9638-27EF0AB46D50}" name="Column12569"/>
    <tableColumn id="12586" xr3:uid="{49B06B9A-69AC-43B5-81E3-4282C09BA451}" name="Column12570"/>
    <tableColumn id="12587" xr3:uid="{E5DA691F-EFF8-405A-942A-8118270C871B}" name="Column12571"/>
    <tableColumn id="12588" xr3:uid="{A5D3A8DE-EB83-4FEB-99EF-ABF0A83CF893}" name="Column12572"/>
    <tableColumn id="12589" xr3:uid="{1D609BC6-B45B-4B70-ADF7-1134FB47E703}" name="Column12573"/>
    <tableColumn id="12590" xr3:uid="{FB9392C7-F5EF-493B-8C1F-CF7B91DFB28B}" name="Column12574"/>
    <tableColumn id="12591" xr3:uid="{B7275F9D-C524-4B9C-A34E-AF7286042DC6}" name="Column12575"/>
    <tableColumn id="12592" xr3:uid="{4ACD5B1F-C424-475B-8D9F-C70D802F52E9}" name="Column12576"/>
    <tableColumn id="12593" xr3:uid="{AC21F8B5-BB5C-4A2F-B8B0-C20BC2B97BB1}" name="Column12577"/>
    <tableColumn id="12594" xr3:uid="{11817254-3904-4452-AE88-8A77D462AC76}" name="Column12578"/>
    <tableColumn id="12595" xr3:uid="{33C41B3A-D03D-460C-B59B-D76FB4FC0558}" name="Column12579"/>
    <tableColumn id="12596" xr3:uid="{F7B9E43D-7CC6-49AD-8A66-7670AA1AB9BA}" name="Column12580"/>
    <tableColumn id="12597" xr3:uid="{7E0D7AFA-9331-4E0E-8284-CD835B78209B}" name="Column12581"/>
    <tableColumn id="12598" xr3:uid="{E54E272E-0235-4FBA-8F5A-F89AB5C51915}" name="Column12582"/>
    <tableColumn id="12599" xr3:uid="{40B3438F-2918-45E3-BBB0-8A58D90A1E19}" name="Column12583"/>
    <tableColumn id="12600" xr3:uid="{5FCCBB53-96CA-4FB2-904D-47EDCF7D1146}" name="Column12584"/>
    <tableColumn id="12601" xr3:uid="{88ADDB19-E720-43AF-B764-1AAF5D23C1EB}" name="Column12585"/>
    <tableColumn id="12602" xr3:uid="{B6019132-5A85-4853-9078-CFFF651A059B}" name="Column12586"/>
    <tableColumn id="12603" xr3:uid="{73629037-B823-419D-BFF4-89C8A83915E9}" name="Column12587"/>
    <tableColumn id="12604" xr3:uid="{ABAED401-FDC9-4CAA-9EE7-12C0D859B840}" name="Column12588"/>
    <tableColumn id="12605" xr3:uid="{F06AFC73-CF92-4A03-8381-8EBE20DFA0C5}" name="Column12589"/>
    <tableColumn id="12606" xr3:uid="{840E2D15-5717-484F-AB8D-84E58552F636}" name="Column12590"/>
    <tableColumn id="12607" xr3:uid="{57C0068F-F6F3-4389-97A8-8C5F71F7B40D}" name="Column12591"/>
    <tableColumn id="12608" xr3:uid="{9AFF8DC3-7B3C-490D-B513-A34816B26997}" name="Column12592"/>
    <tableColumn id="12609" xr3:uid="{2815FB40-C218-4C63-9CDE-98B62485648C}" name="Column12593"/>
    <tableColumn id="12610" xr3:uid="{0FB4C820-596E-46F6-8D88-4D9ACBE0101D}" name="Column12594"/>
    <tableColumn id="12611" xr3:uid="{0C03B7BE-9EEF-4028-9363-801B23F52D6C}" name="Column12595"/>
    <tableColumn id="12612" xr3:uid="{4C8E30B2-F38C-4EC2-AC9E-19D5077AF6A9}" name="Column12596"/>
    <tableColumn id="12613" xr3:uid="{B61E7E1F-710D-4DFE-8383-E90CD593A5B2}" name="Column12597"/>
    <tableColumn id="12614" xr3:uid="{3D01B0AD-25AA-4916-AC4A-4B1F6F3D5173}" name="Column12598"/>
    <tableColumn id="12615" xr3:uid="{08E8A484-E811-4BC2-BCB8-27B05CF5740E}" name="Column12599"/>
    <tableColumn id="12616" xr3:uid="{C911CE10-D981-4680-AB18-2B520B4CA59B}" name="Column12600"/>
    <tableColumn id="12617" xr3:uid="{C65E013F-9C76-4591-9671-8F086959029C}" name="Column12601"/>
    <tableColumn id="12618" xr3:uid="{C39D9D16-3830-49E7-A5C6-81694839BA1B}" name="Column12602"/>
    <tableColumn id="12619" xr3:uid="{0049FBB6-3444-44E9-9C36-8D26876434D2}" name="Column12603"/>
    <tableColumn id="12620" xr3:uid="{721F98B1-F8A6-49B7-9B4C-AF9E257E7F0F}" name="Column12604"/>
    <tableColumn id="12621" xr3:uid="{29FD5879-1EDC-4E53-B418-D93D5C457DF3}" name="Column12605"/>
    <tableColumn id="12622" xr3:uid="{ABCC5CC1-94B4-4A95-84FE-464FFC3AC1C3}" name="Column12606"/>
    <tableColumn id="12623" xr3:uid="{B4E99DFE-0FC4-486A-9346-08AA1449B208}" name="Column12607"/>
    <tableColumn id="12624" xr3:uid="{A5DD9923-8BD5-4ECF-A314-00176A83AC87}" name="Column12608"/>
    <tableColumn id="12625" xr3:uid="{BA4CD7CC-E826-4887-AB3D-D44462170634}" name="Column12609"/>
    <tableColumn id="12626" xr3:uid="{838E7554-3A98-410F-A236-9046182D2B41}" name="Column12610"/>
    <tableColumn id="12627" xr3:uid="{01F65F45-10A4-4CF2-B775-867F9CB98687}" name="Column12611"/>
    <tableColumn id="12628" xr3:uid="{B5BCD126-8D29-466F-B220-A70F6D133788}" name="Column12612"/>
    <tableColumn id="12629" xr3:uid="{40A031E7-8118-4342-9E13-96EC07DCFE29}" name="Column12613"/>
    <tableColumn id="12630" xr3:uid="{2627CCF0-F915-4E3E-A989-CD1CD440BDC3}" name="Column12614"/>
    <tableColumn id="12631" xr3:uid="{9C19677C-5983-48E5-952E-D11BC6B0A996}" name="Column12615"/>
    <tableColumn id="12632" xr3:uid="{43B5FF1E-0457-4A7E-9A5D-C62B35F48A5A}" name="Column12616"/>
    <tableColumn id="12633" xr3:uid="{7E96F6FF-DC9F-4F84-BB05-79FC1A6E4EED}" name="Column12617"/>
    <tableColumn id="12634" xr3:uid="{251BCC55-895E-4AA2-BB41-9466F258EF58}" name="Column12618"/>
    <tableColumn id="12635" xr3:uid="{5F5413AA-A3DA-4B0D-926F-F5F2449EABFB}" name="Column12619"/>
    <tableColumn id="12636" xr3:uid="{5C491B17-E43B-4098-94E9-1B58E68587F3}" name="Column12620"/>
    <tableColumn id="12637" xr3:uid="{51E14B88-69DB-4239-9C02-B16C592C9A26}" name="Column12621"/>
    <tableColumn id="12638" xr3:uid="{FA02F565-0530-4CA5-B240-931CD0A83071}" name="Column12622"/>
    <tableColumn id="12639" xr3:uid="{DEA1F203-4AA0-4D84-992C-D140A3A38704}" name="Column12623"/>
    <tableColumn id="12640" xr3:uid="{3D731F55-2320-4B75-8854-6BCCA9755644}" name="Column12624"/>
    <tableColumn id="12641" xr3:uid="{0FC8DFBA-36AC-4BF5-84FA-611E480D6E0F}" name="Column12625"/>
    <tableColumn id="12642" xr3:uid="{833077CB-DA9C-4ACC-8715-998128BCF693}" name="Column12626"/>
    <tableColumn id="12643" xr3:uid="{9A71C72E-DDD3-4085-B2A5-17EB4E006CFA}" name="Column12627"/>
    <tableColumn id="12644" xr3:uid="{2B7EDBDE-28C6-47BE-8675-62B8704895D9}" name="Column12628"/>
    <tableColumn id="12645" xr3:uid="{D6DB8D7C-738C-474C-AE40-2CC79BBE1D78}" name="Column12629"/>
    <tableColumn id="12646" xr3:uid="{60FB135E-2767-43CF-982D-3321F8438680}" name="Column12630"/>
    <tableColumn id="12647" xr3:uid="{9AEC56E2-27C0-4E60-80E9-AE1117A74738}" name="Column12631"/>
    <tableColumn id="12648" xr3:uid="{EADCFFCE-58A5-479D-A47C-1E668B5D21AF}" name="Column12632"/>
    <tableColumn id="12649" xr3:uid="{0A3BF5C2-38BA-4318-8E7C-C6A79EDEB2F9}" name="Column12633"/>
    <tableColumn id="12650" xr3:uid="{B74044AC-0F73-45C4-98E1-D253CECD1EBC}" name="Column12634"/>
    <tableColumn id="12651" xr3:uid="{6C39EE67-3671-4EC4-AC7C-6F8856A9C012}" name="Column12635"/>
    <tableColumn id="12652" xr3:uid="{3A63EC50-24A3-4407-BAE0-2473E035CBC1}" name="Column12636"/>
    <tableColumn id="12653" xr3:uid="{81E08570-4C48-4EED-93FA-9992925B3A98}" name="Column12637"/>
    <tableColumn id="12654" xr3:uid="{B90DE6AC-699D-45A9-A161-7C87FFA4B6A9}" name="Column12638"/>
    <tableColumn id="12655" xr3:uid="{662FF38E-BF90-4C75-AB90-10C42A60A597}" name="Column12639"/>
    <tableColumn id="12656" xr3:uid="{C8EBE332-28F9-4F7D-941B-622C8857A0B0}" name="Column12640"/>
    <tableColumn id="12657" xr3:uid="{BC126F88-9663-4799-AF60-D3AF0374CF77}" name="Column12641"/>
    <tableColumn id="12658" xr3:uid="{9D2925AD-4CD5-4072-B725-91FA568CAEAE}" name="Column12642"/>
    <tableColumn id="12659" xr3:uid="{343DFD77-8AF1-4F9F-96B9-6E6A9E98FDCD}" name="Column12643"/>
    <tableColumn id="12660" xr3:uid="{912FFB02-EF85-42EB-81E5-1FCF97E19C96}" name="Column12644"/>
    <tableColumn id="12661" xr3:uid="{8A1853F3-8D4B-455C-8428-E280043135A9}" name="Column12645"/>
    <tableColumn id="12662" xr3:uid="{084A4E37-6F9C-4049-82BB-D56DAA127933}" name="Column12646"/>
    <tableColumn id="12663" xr3:uid="{7A24AEE9-F61D-4A6E-BD78-899FF2BD9B3E}" name="Column12647"/>
    <tableColumn id="12664" xr3:uid="{0AB520FA-389D-45EE-A798-3A7610F77EBC}" name="Column12648"/>
    <tableColumn id="12665" xr3:uid="{0DD71D49-74A2-4E4F-97E5-33293B33D42B}" name="Column12649"/>
    <tableColumn id="12666" xr3:uid="{3DDAAF22-FEC4-44A9-B0BF-0706E88ECF64}" name="Column12650"/>
    <tableColumn id="12667" xr3:uid="{B235AA6C-35C5-47A7-9B98-2D1CC435F846}" name="Column12651"/>
    <tableColumn id="12668" xr3:uid="{27F86EA7-25BE-4C54-A3E8-0A06E8A91F11}" name="Column12652"/>
    <tableColumn id="12669" xr3:uid="{C9AF7081-AE4A-415E-B026-949BB50A0CC2}" name="Column12653"/>
    <tableColumn id="12670" xr3:uid="{A2E7A680-26BD-45C6-A2EC-74C966545DFC}" name="Column12654"/>
    <tableColumn id="12671" xr3:uid="{AC2BE204-79A7-4544-9042-151CAD54B8E6}" name="Column12655"/>
    <tableColumn id="12672" xr3:uid="{F9ACCAB6-FE86-4E57-8D91-F75254430FA1}" name="Column12656"/>
    <tableColumn id="12673" xr3:uid="{C84A4137-22D7-43F4-9C78-D830E0A5E64F}" name="Column12657"/>
    <tableColumn id="12674" xr3:uid="{F76737A5-4949-44EC-9B12-BCEEAE89E5B4}" name="Column12658"/>
    <tableColumn id="12675" xr3:uid="{49087B61-CF28-4890-85B0-F5E327EB997F}" name="Column12659"/>
    <tableColumn id="12676" xr3:uid="{DF5934D4-665F-45D7-AD62-30FE1D492E18}" name="Column12660"/>
    <tableColumn id="12677" xr3:uid="{7BD0966D-ED17-4A04-BD0B-14A22427F695}" name="Column12661"/>
    <tableColumn id="12678" xr3:uid="{0EC07AEA-EAD8-4B6E-8A23-5E158417CCCA}" name="Column12662"/>
    <tableColumn id="12679" xr3:uid="{A120144D-491D-451C-9AB8-FE7085A3EA8A}" name="Column12663"/>
    <tableColumn id="12680" xr3:uid="{5A338AD0-AB70-452B-AB50-9D5B8F8F61F1}" name="Column12664"/>
    <tableColumn id="12681" xr3:uid="{B4175520-BC82-4FEC-8D6F-EB3F613EA5C3}" name="Column12665"/>
    <tableColumn id="12682" xr3:uid="{6FB2BA38-D772-4DA6-8AAE-C6E836282006}" name="Column12666"/>
    <tableColumn id="12683" xr3:uid="{26E1929C-D91F-4261-A346-C599CD8DCBE2}" name="Column12667"/>
    <tableColumn id="12684" xr3:uid="{08922A35-4FE2-4369-AEF1-AABAA78E9F35}" name="Column12668"/>
    <tableColumn id="12685" xr3:uid="{31FEC61F-18A3-485B-942E-66599F86165B}" name="Column12669"/>
    <tableColumn id="12686" xr3:uid="{9527E7AA-CDD1-4DB2-B200-F66C11EF4396}" name="Column12670"/>
    <tableColumn id="12687" xr3:uid="{A8C9A085-70F9-408C-86C8-E2BDCCE09EC9}" name="Column12671"/>
    <tableColumn id="12688" xr3:uid="{DD6633F4-8F3C-4858-99FE-611755E327F0}" name="Column12672"/>
    <tableColumn id="12689" xr3:uid="{5CC94B15-826A-42E1-90E1-EE5C234EF629}" name="Column12673"/>
    <tableColumn id="12690" xr3:uid="{ECDFAC93-E6EA-4B1B-BE6C-1E96177C6A68}" name="Column12674"/>
    <tableColumn id="12691" xr3:uid="{12854200-8C08-4812-B306-12E8999686E8}" name="Column12675"/>
    <tableColumn id="12692" xr3:uid="{D2FC2B40-1F1C-45E8-B652-D6371447F9D6}" name="Column12676"/>
    <tableColumn id="12693" xr3:uid="{D0A5FD88-F117-41C6-9860-D13FEC934784}" name="Column12677"/>
    <tableColumn id="12694" xr3:uid="{037C30E1-3078-4742-9693-B0C4A1E23783}" name="Column12678"/>
    <tableColumn id="12695" xr3:uid="{465A8D3F-E8B7-4068-8659-263272001794}" name="Column12679"/>
    <tableColumn id="12696" xr3:uid="{CA6B8073-ED93-4EF3-B682-BB970AC85C3E}" name="Column12680"/>
    <tableColumn id="12697" xr3:uid="{C48A81C4-BC8A-4167-A525-203ECC062F79}" name="Column12681"/>
    <tableColumn id="12698" xr3:uid="{2FBE5030-AB47-4961-B5AC-DDA24E43EDC4}" name="Column12682"/>
    <tableColumn id="12699" xr3:uid="{0CE3EE08-D271-434F-A2B7-3A92C6709ED0}" name="Column12683"/>
    <tableColumn id="12700" xr3:uid="{10ED3509-9C9F-4DE1-9DF7-32B22BF1EEDF}" name="Column12684"/>
    <tableColumn id="12701" xr3:uid="{96553F67-B91E-45BE-9AC8-A59168FF3081}" name="Column12685"/>
    <tableColumn id="12702" xr3:uid="{68473A8B-7087-49AD-815B-ECB8CB932D64}" name="Column12686"/>
    <tableColumn id="12703" xr3:uid="{F73E57C6-620B-4C0E-9B0A-0E6C838374D7}" name="Column12687"/>
    <tableColumn id="12704" xr3:uid="{A416C3D8-D161-4294-90C7-DA412F01F915}" name="Column12688"/>
    <tableColumn id="12705" xr3:uid="{933E5532-2CFE-4DF3-83BB-95776DA9FA43}" name="Column12689"/>
    <tableColumn id="12706" xr3:uid="{42C5FA69-00D3-4826-AEFA-43118051CDA8}" name="Column12690"/>
    <tableColumn id="12707" xr3:uid="{E51EDD3D-5DFD-48C4-AFE7-67F238B5A717}" name="Column12691"/>
    <tableColumn id="12708" xr3:uid="{1EC14E9F-258B-4F22-8F21-31F86434ED69}" name="Column12692"/>
    <tableColumn id="12709" xr3:uid="{7A065909-5612-47C4-87FB-9EECD3F30842}" name="Column12693"/>
    <tableColumn id="12710" xr3:uid="{FA71ACEB-FB63-40B9-A8BD-DE6FC5C516BB}" name="Column12694"/>
    <tableColumn id="12711" xr3:uid="{EA31E32F-1909-4527-A8BF-8E2D131D4715}" name="Column12695"/>
    <tableColumn id="12712" xr3:uid="{9C1AEEED-0418-46CF-BDDC-4E8995E52456}" name="Column12696"/>
    <tableColumn id="12713" xr3:uid="{6E6C03E1-FD7E-4E39-945E-9226F4348ED0}" name="Column12697"/>
    <tableColumn id="12714" xr3:uid="{8C3660A3-F9F7-4436-9CE5-6508F67E481F}" name="Column12698"/>
    <tableColumn id="12715" xr3:uid="{90C0E216-FE12-49A3-B02C-27312ABD6AC9}" name="Column12699"/>
    <tableColumn id="12716" xr3:uid="{A20C5218-E048-4CB8-BD0B-7F41A5CD9248}" name="Column12700"/>
    <tableColumn id="12717" xr3:uid="{7EE7235E-0FE3-44F6-974D-EA4EB646F605}" name="Column12701"/>
    <tableColumn id="12718" xr3:uid="{08D95919-3CE1-48B0-9A7C-D1A75213F77F}" name="Column12702"/>
    <tableColumn id="12719" xr3:uid="{71E4C7EA-DB32-49B9-84F8-565A19A96FEB}" name="Column12703"/>
    <tableColumn id="12720" xr3:uid="{F1DE47B8-CC95-4715-9386-5984C8B34024}" name="Column12704"/>
    <tableColumn id="12721" xr3:uid="{A0FF59DB-68CF-4C33-8BA6-CC0407AB6FCC}" name="Column12705"/>
    <tableColumn id="12722" xr3:uid="{960269E5-9AC1-425A-8450-64627508BEC8}" name="Column12706"/>
    <tableColumn id="12723" xr3:uid="{C23FBED3-8E7C-4CEE-8EEB-8B32ADA958E3}" name="Column12707"/>
    <tableColumn id="12724" xr3:uid="{D1A1F857-50E9-4FA3-8F2E-5C86C0CDE849}" name="Column12708"/>
    <tableColumn id="12725" xr3:uid="{279DD81B-3488-4480-9F23-F03E87CDBD04}" name="Column12709"/>
    <tableColumn id="12726" xr3:uid="{1CBC8FF2-24FE-4FB6-83E6-F81A46BA319B}" name="Column12710"/>
    <tableColumn id="12727" xr3:uid="{27610733-2CA2-494B-A7C5-796B351BBF06}" name="Column12711"/>
    <tableColumn id="12728" xr3:uid="{A38F8D48-43E8-49F6-919E-A1AE9ACFFB15}" name="Column12712"/>
    <tableColumn id="12729" xr3:uid="{8854E5AD-1E24-4052-B69F-B7344EA579AF}" name="Column12713"/>
    <tableColumn id="12730" xr3:uid="{66BE5347-D394-4766-AF3F-A2E75E9F6BC7}" name="Column12714"/>
    <tableColumn id="12731" xr3:uid="{20756D1C-4903-482C-A010-ABBC7B84A5F9}" name="Column12715"/>
    <tableColumn id="12732" xr3:uid="{E4FC4791-A584-46C9-BACD-1F5D42734A62}" name="Column12716"/>
    <tableColumn id="12733" xr3:uid="{3C254EFE-EACA-490D-B0E1-C5FF711E9B0A}" name="Column12717"/>
    <tableColumn id="12734" xr3:uid="{5B494079-7D2E-4121-A0DD-952ADDD2311B}" name="Column12718"/>
    <tableColumn id="12735" xr3:uid="{82807EDD-4100-4D2E-854F-13C9F0888263}" name="Column12719"/>
    <tableColumn id="12736" xr3:uid="{614C15ED-1441-4F26-B15A-CD90535C7EAD}" name="Column12720"/>
    <tableColumn id="12737" xr3:uid="{D192D010-E053-490D-9755-B49C2AD4BD45}" name="Column12721"/>
    <tableColumn id="12738" xr3:uid="{D9F5E092-DD46-4DCE-B40E-984CE255FA70}" name="Column12722"/>
    <tableColumn id="12739" xr3:uid="{BE4ADD7E-5247-43FD-AFAF-6A3CA87850AA}" name="Column12723"/>
    <tableColumn id="12740" xr3:uid="{41AEC81F-629E-4C73-83B3-76426D13B662}" name="Column12724"/>
    <tableColumn id="12741" xr3:uid="{412A3F9A-D65D-428C-B9B1-EDF78B146FD8}" name="Column12725"/>
    <tableColumn id="12742" xr3:uid="{C15B727D-48BC-42AB-AB6A-FD5247D0093B}" name="Column12726"/>
    <tableColumn id="12743" xr3:uid="{971AB23D-2532-426D-88B2-6C26AD935202}" name="Column12727"/>
    <tableColumn id="12744" xr3:uid="{EB01CCC8-B5FB-4185-9925-06742D4E3023}" name="Column12728"/>
    <tableColumn id="12745" xr3:uid="{197A5DBC-C66D-4EE3-9D4F-84E7B886C3CF}" name="Column12729"/>
    <tableColumn id="12746" xr3:uid="{0026878D-BBEF-47FF-9A9C-35A3F1C72E4B}" name="Column12730"/>
    <tableColumn id="12747" xr3:uid="{3C9F74A2-137B-45DF-A4F2-5E8345D420E5}" name="Column12731"/>
    <tableColumn id="12748" xr3:uid="{593D9124-81C4-4EEA-9DA5-047BE8A393F2}" name="Column12732"/>
    <tableColumn id="12749" xr3:uid="{7E791704-0599-4D8F-9926-218871E53E1F}" name="Column12733"/>
    <tableColumn id="12750" xr3:uid="{01BDA183-A6D9-4681-AD3E-B0FDFD817A3C}" name="Column12734"/>
    <tableColumn id="12751" xr3:uid="{FAD732E8-59DB-4AE2-A68E-147632D55AA7}" name="Column12735"/>
    <tableColumn id="12752" xr3:uid="{F3A82D89-5F6B-45B7-A529-7B6FE76C9A74}" name="Column12736"/>
    <tableColumn id="12753" xr3:uid="{ED164197-98BB-4E77-B8F5-CFE2C84E091E}" name="Column12737"/>
    <tableColumn id="12754" xr3:uid="{2011239A-4173-4018-847E-1993A9EFC90F}" name="Column12738"/>
    <tableColumn id="12755" xr3:uid="{58604FD0-35D1-4AFF-A13C-942954575E7E}" name="Column12739"/>
    <tableColumn id="12756" xr3:uid="{7138A1E9-8157-4C1B-9FA2-1096B02D2F8F}" name="Column12740"/>
    <tableColumn id="12757" xr3:uid="{3413F534-A251-41BE-B613-2EFF9DC40B9F}" name="Column12741"/>
    <tableColumn id="12758" xr3:uid="{C33EF55A-2E0E-4CAC-B882-72692D280410}" name="Column12742"/>
    <tableColumn id="12759" xr3:uid="{1FD679D5-15BD-42B5-9D5C-7292F170BF88}" name="Column12743"/>
    <tableColumn id="12760" xr3:uid="{91CF0EC6-7005-4F39-AE5B-4688DB9CD68D}" name="Column12744"/>
    <tableColumn id="12761" xr3:uid="{BFD43080-926B-4EC0-972C-30E9E351FEB8}" name="Column12745"/>
    <tableColumn id="12762" xr3:uid="{6736D5A7-8F87-4DAD-90D6-256E8742C4D3}" name="Column12746"/>
    <tableColumn id="12763" xr3:uid="{DBFF72B4-F52E-43DC-8C0F-30F74E420F11}" name="Column12747"/>
    <tableColumn id="12764" xr3:uid="{06F53D04-B924-419D-A35B-8FDEC44F0943}" name="Column12748"/>
    <tableColumn id="12765" xr3:uid="{F683BD82-B8C9-475E-BE49-81A172D7F582}" name="Column12749"/>
    <tableColumn id="12766" xr3:uid="{9F43EB71-0F8F-4919-B5C1-CAB9F94ABDBB}" name="Column12750"/>
    <tableColumn id="12767" xr3:uid="{059FC3E5-1948-41D0-AB7A-003D0E8E030A}" name="Column12751"/>
    <tableColumn id="12768" xr3:uid="{82E21100-0646-4599-B93B-F556DD2EFB1C}" name="Column12752"/>
    <tableColumn id="12769" xr3:uid="{B82A335F-306B-418C-AC88-BF90E842D5D5}" name="Column12753"/>
    <tableColumn id="12770" xr3:uid="{A4E08ED1-123B-4BCE-B419-7EA46A612A39}" name="Column12754"/>
    <tableColumn id="12771" xr3:uid="{2ABABC80-7D5B-474F-8291-B3692EB16CF4}" name="Column12755"/>
    <tableColumn id="12772" xr3:uid="{6BCDCEFB-63E6-4A76-A159-26FEA9A0459A}" name="Column12756"/>
    <tableColumn id="12773" xr3:uid="{CA43F3AC-73C9-4852-B4F5-76B23F90EA95}" name="Column12757"/>
    <tableColumn id="12774" xr3:uid="{8D73CEF2-1984-431F-9830-271330DDD72B}" name="Column12758"/>
    <tableColumn id="12775" xr3:uid="{0F00333A-28F8-43B8-8F54-BDE793108917}" name="Column12759"/>
    <tableColumn id="12776" xr3:uid="{EEAFA63D-A05B-4F2F-904E-1085C87977AA}" name="Column12760"/>
    <tableColumn id="12777" xr3:uid="{3FB9AA7F-D24A-4515-8F76-7A5EDF88E6C8}" name="Column12761"/>
    <tableColumn id="12778" xr3:uid="{916CDA8B-3CD7-488A-950A-F459FDE8FE5A}" name="Column12762"/>
    <tableColumn id="12779" xr3:uid="{0CB7115F-A074-4D94-9688-8149372C2DDF}" name="Column12763"/>
    <tableColumn id="12780" xr3:uid="{7443F1B5-329E-4108-A836-E9668045E18C}" name="Column12764"/>
    <tableColumn id="12781" xr3:uid="{514B56EA-8E6E-4914-BDE4-952B73ACFB54}" name="Column12765"/>
    <tableColumn id="12782" xr3:uid="{102634E5-8934-4FFA-AEA8-5CD5E294925B}" name="Column12766"/>
    <tableColumn id="12783" xr3:uid="{F1BB34D0-A2E8-4246-878C-831798AE56C7}" name="Column12767"/>
    <tableColumn id="12784" xr3:uid="{CC67C449-BCCC-49EB-8440-2004C9C2896D}" name="Column12768"/>
    <tableColumn id="12785" xr3:uid="{6C2458B9-7AD4-4337-83AC-A69A4F441B32}" name="Column12769"/>
    <tableColumn id="12786" xr3:uid="{07E61B83-12FA-4EC2-99C3-CE31948F30DB}" name="Column12770"/>
    <tableColumn id="12787" xr3:uid="{0FEBDA30-3689-4407-87EA-E749982E973C}" name="Column12771"/>
    <tableColumn id="12788" xr3:uid="{4811ECD5-3B6B-4CEB-BADA-07AE2EC9D353}" name="Column12772"/>
    <tableColumn id="12789" xr3:uid="{EE824FDF-4330-42EC-A077-419EC8329A2C}" name="Column12773"/>
    <tableColumn id="12790" xr3:uid="{7B85893B-76FD-4B48-8D49-6AFAB7B10247}" name="Column12774"/>
    <tableColumn id="12791" xr3:uid="{C7BEB17D-EB79-45D1-AB98-B4E83EA093AA}" name="Column12775"/>
    <tableColumn id="12792" xr3:uid="{01796FE5-71AA-4CF0-BFE0-02275AA6266C}" name="Column12776"/>
    <tableColumn id="12793" xr3:uid="{6B54DE31-5A57-44FF-95EE-BC6679160E4D}" name="Column12777"/>
    <tableColumn id="12794" xr3:uid="{B594AC3C-10D1-4100-A709-339BDF4581F1}" name="Column12778"/>
    <tableColumn id="12795" xr3:uid="{A3EA2B7E-ABC1-40B1-A532-FB50D25A64E9}" name="Column12779"/>
    <tableColumn id="12796" xr3:uid="{E4CBA52F-C319-4FFB-BEAA-61C8620BFCC7}" name="Column12780"/>
    <tableColumn id="12797" xr3:uid="{376E400D-D5EB-4F2C-AA03-8246FEB9C659}" name="Column12781"/>
    <tableColumn id="12798" xr3:uid="{94B5C60E-FDAF-496B-BCE5-739797F9D665}" name="Column12782"/>
    <tableColumn id="12799" xr3:uid="{1DD6721C-4892-49D5-A7B7-DC13A24E3817}" name="Column12783"/>
    <tableColumn id="12800" xr3:uid="{9850AB6D-202E-46E4-BAED-294B2F6DF681}" name="Column12784"/>
    <tableColumn id="12801" xr3:uid="{598C53DE-3768-40AE-BF72-912062177A82}" name="Column12785"/>
    <tableColumn id="12802" xr3:uid="{2D32ED94-C7F2-4731-98D3-35E06F6E1C96}" name="Column12786"/>
    <tableColumn id="12803" xr3:uid="{61073817-B616-4B60-875C-3ED3DDD8F914}" name="Column12787"/>
    <tableColumn id="12804" xr3:uid="{95594B76-4F0E-44F4-96FC-B496A9CC1DD2}" name="Column12788"/>
    <tableColumn id="12805" xr3:uid="{1BF21F92-7B90-409F-81A8-1F91FD75B63B}" name="Column12789"/>
    <tableColumn id="12806" xr3:uid="{731F360F-EBAB-43C6-9118-48D482879AA7}" name="Column12790"/>
    <tableColumn id="12807" xr3:uid="{85D25162-3129-45D3-97D9-5CCDE87BE114}" name="Column12791"/>
    <tableColumn id="12808" xr3:uid="{2C9B2056-6CA3-4F92-8170-F5B98E0CD6D2}" name="Column12792"/>
    <tableColumn id="12809" xr3:uid="{EC8065E2-22D4-42C8-AE62-56F28D737BE6}" name="Column12793"/>
    <tableColumn id="12810" xr3:uid="{E396D17C-803C-467C-86DE-E3B5F9E7458C}" name="Column12794"/>
    <tableColumn id="12811" xr3:uid="{CC682293-BDEE-4964-B741-036A09A6E839}" name="Column12795"/>
    <tableColumn id="12812" xr3:uid="{7D52ADB2-A1D3-4C1A-9277-81F3376782AC}" name="Column12796"/>
    <tableColumn id="12813" xr3:uid="{F1926036-A55A-4072-98FF-B04BFE51866F}" name="Column12797"/>
    <tableColumn id="12814" xr3:uid="{C1666D97-326E-4D89-A027-4A97D0CD6ACA}" name="Column12798"/>
    <tableColumn id="12815" xr3:uid="{DA8FDCDB-95A1-47EF-B4C1-9281175B0BE3}" name="Column12799"/>
    <tableColumn id="12816" xr3:uid="{36877336-6A80-4196-BCED-D32F9CD47D42}" name="Column12800"/>
    <tableColumn id="12817" xr3:uid="{03308413-1228-44D7-BE55-309E5B08BA54}" name="Column12801"/>
    <tableColumn id="12818" xr3:uid="{5C414E10-3EA6-4053-9E11-6052BE94433F}" name="Column12802"/>
    <tableColumn id="12819" xr3:uid="{72A504DC-7CEB-4F2D-90C5-7A19F6256133}" name="Column12803"/>
    <tableColumn id="12820" xr3:uid="{BDCBFA7A-F1B3-44B2-AA6B-1A92FE4A175F}" name="Column12804"/>
    <tableColumn id="12821" xr3:uid="{35B64839-7097-4570-97F8-D041EEE3BB1A}" name="Column12805"/>
    <tableColumn id="12822" xr3:uid="{73A3C2F8-EF05-4D04-9C3E-2505FB38CEE0}" name="Column12806"/>
    <tableColumn id="12823" xr3:uid="{578389F0-9309-4D5F-9B57-5C72302512CE}" name="Column12807"/>
    <tableColumn id="12824" xr3:uid="{642B5FAF-7A78-4762-A5A9-320BFA317265}" name="Column12808"/>
    <tableColumn id="12825" xr3:uid="{54BC7DFE-3641-4A6C-A9C4-6297AFB5CA80}" name="Column12809"/>
    <tableColumn id="12826" xr3:uid="{3556C881-ECC6-4B84-9638-0C71A5E9FD90}" name="Column12810"/>
    <tableColumn id="12827" xr3:uid="{28D9155D-9DCF-4A84-A9A5-94C9BABA17A1}" name="Column12811"/>
    <tableColumn id="12828" xr3:uid="{55478D72-BB67-401C-A858-2683C63C7ECA}" name="Column12812"/>
    <tableColumn id="12829" xr3:uid="{B2AC1A3C-BE41-4B72-9B1F-66514A7EEDEA}" name="Column12813"/>
    <tableColumn id="12830" xr3:uid="{BBE342F3-10BF-4302-8732-27E6A8D34A94}" name="Column12814"/>
    <tableColumn id="12831" xr3:uid="{025660F3-80DF-4A3B-B2BC-929405F1023D}" name="Column12815"/>
    <tableColumn id="12832" xr3:uid="{BA8A608C-108A-4DBE-B95A-DB0E4307DCD7}" name="Column12816"/>
    <tableColumn id="12833" xr3:uid="{7B1BFE53-115B-4BEC-84CF-87752F4B74AB}" name="Column12817"/>
    <tableColumn id="12834" xr3:uid="{FFA60ABB-3BD7-49A3-9277-13032C509D61}" name="Column12818"/>
    <tableColumn id="12835" xr3:uid="{5F0D7725-3260-42F2-9699-594CC744D103}" name="Column12819"/>
    <tableColumn id="12836" xr3:uid="{292CD93E-ADD1-4083-A3D8-526CD0A22F7C}" name="Column12820"/>
    <tableColumn id="12837" xr3:uid="{0E457075-75B4-41F4-9218-B273C63474A0}" name="Column12821"/>
    <tableColumn id="12838" xr3:uid="{9C88416B-7F7B-4C14-BADE-40AC63E3571F}" name="Column12822"/>
    <tableColumn id="12839" xr3:uid="{B347B8C9-B0FE-4B4F-8133-5496B8DC9850}" name="Column12823"/>
    <tableColumn id="12840" xr3:uid="{078FA039-E957-42AA-B5F1-ABDCFD3E851C}" name="Column12824"/>
    <tableColumn id="12841" xr3:uid="{0AD30EC1-D295-4A7A-9F47-93320EC6206D}" name="Column12825"/>
    <tableColumn id="12842" xr3:uid="{540EC559-6411-41FC-86E9-0F7AE445DD9D}" name="Column12826"/>
    <tableColumn id="12843" xr3:uid="{ED86F7EA-63B4-410C-B019-EA29245DC283}" name="Column12827"/>
    <tableColumn id="12844" xr3:uid="{4477DBB7-F0FD-4416-8996-ADE64B6C898C}" name="Column12828"/>
    <tableColumn id="12845" xr3:uid="{5A84D410-69A7-4705-9948-2843DC09C72A}" name="Column12829"/>
    <tableColumn id="12846" xr3:uid="{74E89389-B777-46E5-83E0-F0E1CEE35493}" name="Column12830"/>
    <tableColumn id="12847" xr3:uid="{528C65CC-EFC6-4511-B6CB-2515C608A3A9}" name="Column12831"/>
    <tableColumn id="12848" xr3:uid="{301FE053-F768-4531-899D-84E52EAB8617}" name="Column12832"/>
    <tableColumn id="12849" xr3:uid="{8C8609E1-E0DE-4BDE-B5D4-97B74395D3F1}" name="Column12833"/>
    <tableColumn id="12850" xr3:uid="{B948D0FD-78AC-499E-81FB-299A2406547E}" name="Column12834"/>
    <tableColumn id="12851" xr3:uid="{2B93B433-1AB2-4C6E-A179-68CDB8305C86}" name="Column12835"/>
    <tableColumn id="12852" xr3:uid="{AB11165A-BC83-483A-98A4-14A7D687C476}" name="Column12836"/>
    <tableColumn id="12853" xr3:uid="{0F3AEEF0-E097-4B94-A49F-DE016F10260D}" name="Column12837"/>
    <tableColumn id="12854" xr3:uid="{61AC1E2F-1EB4-4C6C-A089-037E253EB4B4}" name="Column12838"/>
    <tableColumn id="12855" xr3:uid="{40F0D4D8-B4EF-49DB-9F97-C4A46291F71E}" name="Column12839"/>
    <tableColumn id="12856" xr3:uid="{BA0EF1FB-3224-4C47-948A-5C29907DC4E5}" name="Column12840"/>
    <tableColumn id="12857" xr3:uid="{B3112921-12C2-4F06-BA8A-46E4F3379901}" name="Column12841"/>
    <tableColumn id="12858" xr3:uid="{2E6E7CDD-388D-4E09-B179-12284F70A290}" name="Column12842"/>
    <tableColumn id="12859" xr3:uid="{0FF98689-D263-481D-880B-7787689F8C06}" name="Column12843"/>
    <tableColumn id="12860" xr3:uid="{D9FA1C0B-BDD8-48FF-856B-019C53E4D495}" name="Column12844"/>
    <tableColumn id="12861" xr3:uid="{E69520E7-4A95-4ACB-BB9A-78E18522029E}" name="Column12845"/>
    <tableColumn id="12862" xr3:uid="{AC848AA5-79C9-489B-8785-04AACE39CEE9}" name="Column12846"/>
    <tableColumn id="12863" xr3:uid="{151F4E82-2F27-4730-8D69-6D9D47FD27CB}" name="Column12847"/>
    <tableColumn id="12864" xr3:uid="{A68F7222-81A5-4A6B-96DE-2EC4BF864897}" name="Column12848"/>
    <tableColumn id="12865" xr3:uid="{844EF3C5-43F2-4D9E-91BD-B445EB6AAA34}" name="Column12849"/>
    <tableColumn id="12866" xr3:uid="{AA330940-43AA-4915-9CB5-8E0013449C78}" name="Column12850"/>
    <tableColumn id="12867" xr3:uid="{4E6CE772-3DD5-4382-AAD9-26C177EF1D60}" name="Column12851"/>
    <tableColumn id="12868" xr3:uid="{C799D5D8-F391-40BD-A00B-FB3490D00DED}" name="Column12852"/>
    <tableColumn id="12869" xr3:uid="{9A4CC796-F825-4208-B4E6-208981C70276}" name="Column12853"/>
    <tableColumn id="12870" xr3:uid="{32A359B5-B316-4783-B7D8-A6473E26E46C}" name="Column12854"/>
    <tableColumn id="12871" xr3:uid="{8C80AA13-DAF0-4739-AF81-E92A3216D504}" name="Column12855"/>
    <tableColumn id="12872" xr3:uid="{A3709030-5CED-4FE5-ACF2-6E8A1D92AE0F}" name="Column12856"/>
    <tableColumn id="12873" xr3:uid="{CE227A6C-4738-4245-BEB3-0D9EB109F469}" name="Column12857"/>
    <tableColumn id="12874" xr3:uid="{B508D7FE-E112-4F03-AAFF-A45E64EDF53A}" name="Column12858"/>
    <tableColumn id="12875" xr3:uid="{E7C0D064-0F5F-4931-8FC9-1E1BCD7A5311}" name="Column12859"/>
    <tableColumn id="12876" xr3:uid="{EADED996-6ABF-49D8-959D-B69D6DFB4E83}" name="Column12860"/>
    <tableColumn id="12877" xr3:uid="{BF2B1F0E-50F0-4879-AF73-50D3CC574771}" name="Column12861"/>
    <tableColumn id="12878" xr3:uid="{3979B512-3FCF-4F05-9C17-8141F9330778}" name="Column12862"/>
    <tableColumn id="12879" xr3:uid="{A52F8B76-123F-4D60-895F-FAD93F70752B}" name="Column12863"/>
    <tableColumn id="12880" xr3:uid="{D9AD30E7-4C0C-4261-B50D-35D6913995E3}" name="Column12864"/>
    <tableColumn id="12881" xr3:uid="{F2D95D06-033F-4C3F-ADD4-0468B405A28A}" name="Column12865"/>
    <tableColumn id="12882" xr3:uid="{F79D385D-CC84-4339-A3C9-022D565BB1B1}" name="Column12866"/>
    <tableColumn id="12883" xr3:uid="{01623CEC-04BF-4FE3-AB8E-8FD1E18D5584}" name="Column12867"/>
    <tableColumn id="12884" xr3:uid="{1AC166FC-722F-4B01-B163-F3F5D81C57C9}" name="Column12868"/>
    <tableColumn id="12885" xr3:uid="{43125283-DFB7-4855-8403-6108E8ADB9D3}" name="Column12869"/>
    <tableColumn id="12886" xr3:uid="{F915989E-1D8F-495F-9A75-F10B5E7E0AB8}" name="Column12870"/>
    <tableColumn id="12887" xr3:uid="{EC25045E-F90E-4E3C-A288-AC339E3E709F}" name="Column12871"/>
    <tableColumn id="12888" xr3:uid="{CBA71FC7-52DE-4987-91B5-4B9AF19A4A34}" name="Column12872"/>
    <tableColumn id="12889" xr3:uid="{03F01D6C-39B2-40E8-BE2E-5A6BC1B7758A}" name="Column12873"/>
    <tableColumn id="12890" xr3:uid="{F0C82DEF-E59F-4D2F-8941-213EBD972334}" name="Column12874"/>
    <tableColumn id="12891" xr3:uid="{FD5AB85B-890B-4D4F-A2A7-60158DA20968}" name="Column12875"/>
    <tableColumn id="12892" xr3:uid="{6365752D-0A80-4E96-8F7B-B7DB791D2D60}" name="Column12876"/>
    <tableColumn id="12893" xr3:uid="{FCBE43D0-C11E-4731-8FEB-59C564E5FBF6}" name="Column12877"/>
    <tableColumn id="12894" xr3:uid="{03CC66A5-DAF1-4568-8146-A08C6C3883EC}" name="Column12878"/>
    <tableColumn id="12895" xr3:uid="{F01D7F62-81EC-480F-A734-F6C04644B824}" name="Column12879"/>
    <tableColumn id="12896" xr3:uid="{3AB36317-21BE-4705-B4F0-8781A7812C11}" name="Column12880"/>
    <tableColumn id="12897" xr3:uid="{A070C548-4927-4941-9F5D-ED5C0D399B35}" name="Column12881"/>
    <tableColumn id="12898" xr3:uid="{2BAEDCDA-D9A2-4BBC-99E1-FBEBE7B77942}" name="Column12882"/>
    <tableColumn id="12899" xr3:uid="{06E4EC0A-3BC1-4709-B360-89AB2BDF67D5}" name="Column12883"/>
    <tableColumn id="12900" xr3:uid="{B4ACE19A-048B-412F-9906-932CEDBA84D0}" name="Column12884"/>
    <tableColumn id="12901" xr3:uid="{FC341519-06A2-4019-BBFB-D4A02B3B02C2}" name="Column12885"/>
    <tableColumn id="12902" xr3:uid="{FCD7EA34-2AEB-411F-B70E-D0779DE1ABA5}" name="Column12886"/>
    <tableColumn id="12903" xr3:uid="{53BCE7EC-8136-42C7-BAE0-A4953A3808E4}" name="Column12887"/>
    <tableColumn id="12904" xr3:uid="{F3F9B712-B49F-49DE-B042-90CFE3ACD720}" name="Column12888"/>
    <tableColumn id="12905" xr3:uid="{D2F85F75-BEE1-4153-A4E8-12357828D2D1}" name="Column12889"/>
    <tableColumn id="12906" xr3:uid="{7BE0B987-069F-4480-9E71-A62558910702}" name="Column12890"/>
    <tableColumn id="12907" xr3:uid="{C9712569-02D4-4817-B9D4-69A6546CD3D5}" name="Column12891"/>
    <tableColumn id="12908" xr3:uid="{011CAA7B-86E1-4DA0-B801-2CD650A7B9B9}" name="Column12892"/>
    <tableColumn id="12909" xr3:uid="{8EF91A9D-38BD-4C1A-B115-134412655683}" name="Column12893"/>
    <tableColumn id="12910" xr3:uid="{EB4E88A8-621F-4FD4-A562-F298179C6C73}" name="Column12894"/>
    <tableColumn id="12911" xr3:uid="{B6B6F5B8-14C6-4A3D-A35A-D3CB49B6E32F}" name="Column12895"/>
    <tableColumn id="12912" xr3:uid="{87EACA94-C992-4F13-8BCA-016D0FACC8C4}" name="Column12896"/>
    <tableColumn id="12913" xr3:uid="{E5B90274-5950-4B0B-B78F-09686194AB0D}" name="Column12897"/>
    <tableColumn id="12914" xr3:uid="{A21AA6DF-497E-4A87-BE4B-3DA0CC0A6FD6}" name="Column12898"/>
    <tableColumn id="12915" xr3:uid="{D9CC95B5-7414-4505-A63D-03FE12E8FFB9}" name="Column12899"/>
    <tableColumn id="12916" xr3:uid="{BBFF78DB-58C7-4013-9546-01B2E1E6F0C9}" name="Column12900"/>
    <tableColumn id="12917" xr3:uid="{1773B5AD-BE1D-4163-B117-27D70F8201F6}" name="Column12901"/>
    <tableColumn id="12918" xr3:uid="{880A8323-FC36-4DD7-BEE2-298C8E1F9273}" name="Column12902"/>
    <tableColumn id="12919" xr3:uid="{FDCC82FA-E7D3-4EB0-A6EE-44DEA230EE70}" name="Column12903"/>
    <tableColumn id="12920" xr3:uid="{7B15161E-AC0A-4CA9-B563-7ACB8947F8E6}" name="Column12904"/>
    <tableColumn id="12921" xr3:uid="{83CDA69A-8E9E-451D-8CF6-FB530442AAE7}" name="Column12905"/>
    <tableColumn id="12922" xr3:uid="{8B38B099-4AEC-4877-8EDF-D9F2B8E526B7}" name="Column12906"/>
    <tableColumn id="12923" xr3:uid="{68B157AD-32ED-4E83-99E2-0CFB1B666F96}" name="Column12907"/>
    <tableColumn id="12924" xr3:uid="{16E15D7A-FB7C-4E0F-8B1F-BD5CD4EFA2A7}" name="Column12908"/>
    <tableColumn id="12925" xr3:uid="{20468EE3-CF57-45B7-9B0A-F1556C38D0A4}" name="Column12909"/>
    <tableColumn id="12926" xr3:uid="{5A4CE438-9C19-44A5-A5C7-848AEF7ECB5D}" name="Column12910"/>
    <tableColumn id="12927" xr3:uid="{976F54CA-3DAE-4379-9BF3-2CA4C2F8BE22}" name="Column12911"/>
    <tableColumn id="12928" xr3:uid="{4B06855F-1D2B-47F4-AF94-31A747884537}" name="Column12912"/>
    <tableColumn id="12929" xr3:uid="{CC0AF566-3F92-41D7-ABA0-B17A660E2C3C}" name="Column12913"/>
    <tableColumn id="12930" xr3:uid="{26A9ECA5-EE7F-4233-9075-3D55F7CC3134}" name="Column12914"/>
    <tableColumn id="12931" xr3:uid="{F6A352CD-850E-45B4-A49B-3526ACCEE5EE}" name="Column12915"/>
    <tableColumn id="12932" xr3:uid="{7DDA01C7-8127-48B1-8418-BD6E8F3035DB}" name="Column12916"/>
    <tableColumn id="12933" xr3:uid="{6E5F8543-AE13-49A2-8FC1-6D2413C09A47}" name="Column12917"/>
    <tableColumn id="12934" xr3:uid="{A20FEBC4-EB46-4098-8240-28FD5907AD89}" name="Column12918"/>
    <tableColumn id="12935" xr3:uid="{00A5A5D5-FCC8-4675-9A6F-F9753BF378D8}" name="Column12919"/>
    <tableColumn id="12936" xr3:uid="{F2AAE45C-7F6E-4538-84B7-7371658E245E}" name="Column12920"/>
    <tableColumn id="12937" xr3:uid="{6B62D7E7-D21C-41CB-AE35-B177AC2AB44A}" name="Column12921"/>
    <tableColumn id="12938" xr3:uid="{F727FD18-4C79-455A-9E83-02621A07F8EC}" name="Column12922"/>
    <tableColumn id="12939" xr3:uid="{4A1B9770-E56D-45E8-900E-0CB1B5BE688E}" name="Column12923"/>
    <tableColumn id="12940" xr3:uid="{CD6A4F0C-874B-4962-ACDD-B37777064D57}" name="Column12924"/>
    <tableColumn id="12941" xr3:uid="{8B43B0AF-ADD3-4260-A540-F1F567902ABC}" name="Column12925"/>
    <tableColumn id="12942" xr3:uid="{3B77C6E3-B425-46EA-ACF3-0351327AB28C}" name="Column12926"/>
    <tableColumn id="12943" xr3:uid="{79C26D03-79A8-4E87-9C8D-121305552BC6}" name="Column12927"/>
    <tableColumn id="12944" xr3:uid="{0FAF91DC-5F97-4770-B619-C9F3B78F6EC5}" name="Column12928"/>
    <tableColumn id="12945" xr3:uid="{78B57C37-29D4-4E46-931C-23E6AE0FDCA0}" name="Column12929"/>
    <tableColumn id="12946" xr3:uid="{7FC2B30B-E17A-41F4-974D-86DCBEDEFFDA}" name="Column12930"/>
    <tableColumn id="12947" xr3:uid="{3AB2001D-5009-4E0C-A5FB-D52145DAD024}" name="Column12931"/>
    <tableColumn id="12948" xr3:uid="{F9930387-9CEC-440F-813C-CC4465F6914B}" name="Column12932"/>
    <tableColumn id="12949" xr3:uid="{D742B371-2DF0-4152-B91B-EE3FDCB8B37A}" name="Column12933"/>
    <tableColumn id="12950" xr3:uid="{C5E56148-350A-478F-BD37-09BDB7757C36}" name="Column12934"/>
    <tableColumn id="12951" xr3:uid="{1388189D-F687-4D96-8034-099966ED8BDB}" name="Column12935"/>
    <tableColumn id="12952" xr3:uid="{94FE40E4-C7C3-4E67-A8C1-B5FBCA75AFC7}" name="Column12936"/>
    <tableColumn id="12953" xr3:uid="{5FFFF18D-C8F9-4389-99EF-67B629B71940}" name="Column12937"/>
    <tableColumn id="12954" xr3:uid="{FDF69188-923F-4087-8937-A9AE3AA45F4C}" name="Column12938"/>
    <tableColumn id="12955" xr3:uid="{D04CB1B3-C46F-4D75-B7F8-BA010E82B71F}" name="Column12939"/>
    <tableColumn id="12956" xr3:uid="{25AF9F74-397D-4FA6-A10C-75DD8EAE4A28}" name="Column12940"/>
    <tableColumn id="12957" xr3:uid="{8ECFF989-77AA-422E-A3D3-5F62A2828AAF}" name="Column12941"/>
    <tableColumn id="12958" xr3:uid="{14BD7597-7F32-4AEA-8164-483C72E05A5E}" name="Column12942"/>
    <tableColumn id="12959" xr3:uid="{854CB3CC-9445-4F3E-B504-D273F5274DA8}" name="Column12943"/>
    <tableColumn id="12960" xr3:uid="{213649E0-CEC3-43D9-AA5D-C8252B8D2AB1}" name="Column12944"/>
    <tableColumn id="12961" xr3:uid="{8C1F0BB4-0309-4F9F-8FB9-B66B8082E138}" name="Column12945"/>
    <tableColumn id="12962" xr3:uid="{2F555950-B985-412D-BEC3-BA90EF4EF522}" name="Column12946"/>
    <tableColumn id="12963" xr3:uid="{D07F088F-7598-4040-95A2-9737452C357B}" name="Column12947"/>
    <tableColumn id="12964" xr3:uid="{39D41700-0E0E-421B-8B3B-BBF31E24C0B1}" name="Column12948"/>
    <tableColumn id="12965" xr3:uid="{01A9E609-5B00-42AD-AFD6-1F6890A628D7}" name="Column12949"/>
    <tableColumn id="12966" xr3:uid="{FBBF378F-0407-48AB-AC77-B4A1A2FEBE20}" name="Column12950"/>
    <tableColumn id="12967" xr3:uid="{F68065CD-494B-4D67-AF5B-A6B567F67942}" name="Column12951"/>
    <tableColumn id="12968" xr3:uid="{3F858C42-6C37-4273-8B12-D2A9A40F26C2}" name="Column12952"/>
    <tableColumn id="12969" xr3:uid="{49EC41A4-0D63-4FEE-AE8F-D25209A421C6}" name="Column12953"/>
    <tableColumn id="12970" xr3:uid="{CF3269A1-E6A8-42EA-B616-D5F8D693FB0A}" name="Column12954"/>
    <tableColumn id="12971" xr3:uid="{60C5453F-E00D-42B9-AD11-B4D926C8B3D5}" name="Column12955"/>
    <tableColumn id="12972" xr3:uid="{169B84E1-D5DC-4F46-99FC-118A7102E73C}" name="Column12956"/>
    <tableColumn id="12973" xr3:uid="{1C4BF0A0-D2A2-4636-9598-C08D4C721958}" name="Column12957"/>
    <tableColumn id="12974" xr3:uid="{4992EBFE-5CDE-448C-A5F6-A4E61A87BDE7}" name="Column12958"/>
    <tableColumn id="12975" xr3:uid="{FE56397C-C8A8-4120-8DE9-F702BBB2C881}" name="Column12959"/>
    <tableColumn id="12976" xr3:uid="{DCA45F26-7A86-47F2-9ED2-52C8C474D2C3}" name="Column12960"/>
    <tableColumn id="12977" xr3:uid="{0144FD34-9061-4F55-B3E3-C28FE8436A44}" name="Column12961"/>
    <tableColumn id="12978" xr3:uid="{77B89D7E-2D4A-4D9D-B747-14B182A05301}" name="Column12962"/>
    <tableColumn id="12979" xr3:uid="{0C0D8E60-DBAA-4DAF-83BE-0B4B8A1AB43B}" name="Column12963"/>
    <tableColumn id="12980" xr3:uid="{2C039105-A2FA-486C-9694-9BDA53563D5D}" name="Column12964"/>
    <tableColumn id="12981" xr3:uid="{4092ECEE-3797-45B4-BDAE-A4F7116B466A}" name="Column12965"/>
    <tableColumn id="12982" xr3:uid="{621BD081-73AA-423B-86EB-F4F10CDBF39C}" name="Column12966"/>
    <tableColumn id="12983" xr3:uid="{7F33D148-F3EA-4E6C-BA62-ED4A75BA2BEC}" name="Column12967"/>
    <tableColumn id="12984" xr3:uid="{7F694B8E-D671-4D91-A355-B2C688BB5280}" name="Column12968"/>
    <tableColumn id="12985" xr3:uid="{D9644600-758A-467F-B27F-FE4A806EB7D3}" name="Column12969"/>
    <tableColumn id="12986" xr3:uid="{F047157F-168F-4FA6-9C51-9D18C160977E}" name="Column12970"/>
    <tableColumn id="12987" xr3:uid="{8913AF12-B956-4582-B1C7-E3BBB5C48EF7}" name="Column12971"/>
    <tableColumn id="12988" xr3:uid="{633F1071-683C-44AE-B410-6E3A44FF06B5}" name="Column12972"/>
    <tableColumn id="12989" xr3:uid="{3591289D-8C7E-4FBA-94D7-CD977F47FC0C}" name="Column12973"/>
    <tableColumn id="12990" xr3:uid="{A6D0AEBC-0DAF-4E7B-BA6E-1EDBDFADFD42}" name="Column12974"/>
    <tableColumn id="12991" xr3:uid="{B45163DF-7E95-469F-B0A4-86C43C540244}" name="Column12975"/>
    <tableColumn id="12992" xr3:uid="{19FC64EE-0675-4146-B9A0-FC660094955B}" name="Column12976"/>
    <tableColumn id="12993" xr3:uid="{CE915684-A006-4187-8780-176D6F9A9A83}" name="Column12977"/>
    <tableColumn id="12994" xr3:uid="{F9E3F115-8C9E-4075-BB65-A2D5FAF9E5D5}" name="Column12978"/>
    <tableColumn id="12995" xr3:uid="{08E802F9-D77F-43AC-87BE-E57E387FF414}" name="Column12979"/>
    <tableColumn id="12996" xr3:uid="{45B02BDD-A6DE-44D2-ABFD-FEDF11EF486C}" name="Column12980"/>
    <tableColumn id="12997" xr3:uid="{E33B2AD9-F3E1-4ED1-B02C-ABE0BA6DBA34}" name="Column12981"/>
    <tableColumn id="12998" xr3:uid="{FEC8F358-FE55-451D-A7C6-2F2D5FBCAC66}" name="Column12982"/>
    <tableColumn id="12999" xr3:uid="{736044E2-8CEA-490D-8D7C-5085E881C606}" name="Column12983"/>
    <tableColumn id="13000" xr3:uid="{EF86AA35-60DA-47CC-83D1-265876AD375C}" name="Column12984"/>
    <tableColumn id="13001" xr3:uid="{4A56450A-6938-4128-8D0B-80A58FC01DDE}" name="Column12985"/>
    <tableColumn id="13002" xr3:uid="{C13A0C0A-4217-4FF9-83F7-E8986F2BB892}" name="Column12986"/>
    <tableColumn id="13003" xr3:uid="{CB0B03AE-4826-41F7-9C8C-E54AA00B55A8}" name="Column12987"/>
    <tableColumn id="13004" xr3:uid="{F053CDE2-C026-4DB7-99D2-48C23274E480}" name="Column12988"/>
    <tableColumn id="13005" xr3:uid="{167AF5BE-1A18-47A9-9913-434FAE430A05}" name="Column12989"/>
    <tableColumn id="13006" xr3:uid="{AA4BDC8B-5BA5-420B-8C0B-EE669C5FBE22}" name="Column12990"/>
    <tableColumn id="13007" xr3:uid="{0FBFF562-DF0D-4E26-B275-186C791BAF17}" name="Column12991"/>
    <tableColumn id="13008" xr3:uid="{E9B42C6C-3BCB-4A34-A25B-CBC5351042E4}" name="Column12992"/>
    <tableColumn id="13009" xr3:uid="{60E02995-F16E-473D-9C75-154206948284}" name="Column12993"/>
    <tableColumn id="13010" xr3:uid="{465F7A1D-51C0-4829-B881-8C551F1206FE}" name="Column12994"/>
    <tableColumn id="13011" xr3:uid="{D3234302-92F8-4E03-AD83-84D0C817084C}" name="Column12995"/>
    <tableColumn id="13012" xr3:uid="{401734E3-96BB-422A-9454-43DD73581A54}" name="Column12996"/>
    <tableColumn id="13013" xr3:uid="{9FADA37E-1646-4A68-9574-43E95104A6E4}" name="Column12997"/>
    <tableColumn id="13014" xr3:uid="{67548276-A02E-436F-A1DE-38F6FB825C9E}" name="Column12998"/>
    <tableColumn id="13015" xr3:uid="{02CD2DB0-7343-4066-96EB-8265A0CFBDF2}" name="Column12999"/>
    <tableColumn id="13016" xr3:uid="{56D583D7-1868-4583-A59B-32C9E7713AA1}" name="Column13000"/>
    <tableColumn id="13017" xr3:uid="{0C7F29F8-3A1B-4A59-802B-9A6164524EEE}" name="Column13001"/>
    <tableColumn id="13018" xr3:uid="{DD3C3B9F-6B03-443B-A4A6-FD62ECDD5B26}" name="Column13002"/>
    <tableColumn id="13019" xr3:uid="{0E5FFF14-52EB-4B66-B36C-F57F02C992FE}" name="Column13003"/>
    <tableColumn id="13020" xr3:uid="{7165F2AB-B46C-418A-AF41-192AEAA37886}" name="Column13004"/>
    <tableColumn id="13021" xr3:uid="{FCD5D53D-A54A-489C-91E2-D9E8AAB01091}" name="Column13005"/>
    <tableColumn id="13022" xr3:uid="{1DC62EDE-E2EA-45DC-8B95-EE341434B577}" name="Column13006"/>
    <tableColumn id="13023" xr3:uid="{677C43BB-8B64-412F-94E2-97031BD16D0A}" name="Column13007"/>
    <tableColumn id="13024" xr3:uid="{F83054FC-B94E-4AD0-9759-36B4C56AD887}" name="Column13008"/>
    <tableColumn id="13025" xr3:uid="{56A1E895-E061-4BEF-8F41-E7A66F19FE2C}" name="Column13009"/>
    <tableColumn id="13026" xr3:uid="{162CFE5E-98C8-4410-9E9F-9CC52ADFB9D3}" name="Column13010"/>
    <tableColumn id="13027" xr3:uid="{A0332952-854F-4895-9DE9-67ABA484C5A8}" name="Column13011"/>
    <tableColumn id="13028" xr3:uid="{10783742-60F0-4092-A237-481149741486}" name="Column13012"/>
    <tableColumn id="13029" xr3:uid="{88B69650-0C6B-462B-85CD-9B62EE1D38B2}" name="Column13013"/>
    <tableColumn id="13030" xr3:uid="{6899AE1F-9054-44BB-AB4C-142BC5083EAB}" name="Column13014"/>
    <tableColumn id="13031" xr3:uid="{77D010E7-0990-455B-9872-28F45383AFBF}" name="Column13015"/>
    <tableColumn id="13032" xr3:uid="{38FDBACC-1DA2-449A-88EB-84A7388F419D}" name="Column13016"/>
    <tableColumn id="13033" xr3:uid="{C447E7DB-2B96-4B80-872E-7EF988179954}" name="Column13017"/>
    <tableColumn id="13034" xr3:uid="{242730CF-0631-4ACD-802D-D6A23AD9954C}" name="Column13018"/>
    <tableColumn id="13035" xr3:uid="{8F9F2A51-28F6-4841-A87D-4FB0145E5F48}" name="Column13019"/>
    <tableColumn id="13036" xr3:uid="{3C5C13CA-C654-4D9C-B380-6BAF7A21E3C4}" name="Column13020"/>
    <tableColumn id="13037" xr3:uid="{61EC115C-69EA-4693-89E5-B0F3025D7547}" name="Column13021"/>
    <tableColumn id="13038" xr3:uid="{F4F783A6-0ECA-415D-99E7-359CE29C3AFE}" name="Column13022"/>
    <tableColumn id="13039" xr3:uid="{AECEBFCA-C034-42A1-83FC-2B0D6E46AF36}" name="Column13023"/>
    <tableColumn id="13040" xr3:uid="{58576312-F923-4F4D-94A4-6ECA114A242B}" name="Column13024"/>
    <tableColumn id="13041" xr3:uid="{B6821431-DAAD-422D-9ABE-04E48EA8CF0C}" name="Column13025"/>
    <tableColumn id="13042" xr3:uid="{9042F2AB-15B6-4B95-BF99-5D9B32C1C59E}" name="Column13026"/>
    <tableColumn id="13043" xr3:uid="{2879D1B3-B5AB-425F-A2CB-77D9A1A63747}" name="Column13027"/>
    <tableColumn id="13044" xr3:uid="{FA36B037-29EE-4DB1-80A1-B05B05549BBA}" name="Column13028"/>
    <tableColumn id="13045" xr3:uid="{5AB5B8CB-DFEF-4646-ABA5-ED2AB0439695}" name="Column13029"/>
    <tableColumn id="13046" xr3:uid="{4BCAF320-C421-479A-8C56-289EC9EBDFA8}" name="Column13030"/>
    <tableColumn id="13047" xr3:uid="{2E99F240-26C4-4310-BEF8-ACD49288CC3B}" name="Column13031"/>
    <tableColumn id="13048" xr3:uid="{93B0DFAB-5966-4EB5-A418-1BEB5B96D3FD}" name="Column13032"/>
    <tableColumn id="13049" xr3:uid="{7E64C8BE-2515-49A7-A5AE-8B50359378EF}" name="Column13033"/>
    <tableColumn id="13050" xr3:uid="{9F681335-1353-4042-B8FD-3C2A8993D0A4}" name="Column13034"/>
    <tableColumn id="13051" xr3:uid="{38642352-D2A7-4F9C-9D96-673FC1030700}" name="Column13035"/>
    <tableColumn id="13052" xr3:uid="{1B3E3A98-F967-4B5B-98B8-9298CDF97A0F}" name="Column13036"/>
    <tableColumn id="13053" xr3:uid="{C4F977BE-7225-43E1-A5A4-895B99286DA9}" name="Column13037"/>
    <tableColumn id="13054" xr3:uid="{3419A261-2D69-4D87-8A91-219861A2CA91}" name="Column13038"/>
    <tableColumn id="13055" xr3:uid="{5C43447D-40D3-487F-8DEC-191E70E0D1DE}" name="Column13039"/>
    <tableColumn id="13056" xr3:uid="{D5CFAB0F-3B88-4DC4-ADCB-386130A5C5A8}" name="Column13040"/>
    <tableColumn id="13057" xr3:uid="{9113788D-0999-4E4A-9D2C-6FC47A353161}" name="Column13041"/>
    <tableColumn id="13058" xr3:uid="{C42C53E3-C0C3-4B33-8076-4263029F61FE}" name="Column13042"/>
    <tableColumn id="13059" xr3:uid="{974294B1-6504-41F1-A42F-39E7BF1ECB36}" name="Column13043"/>
    <tableColumn id="13060" xr3:uid="{27FC74AD-80D3-4FB3-8B84-CCF9C034CA86}" name="Column13044"/>
    <tableColumn id="13061" xr3:uid="{FCC45504-9D32-46D2-BA89-8434A21136A4}" name="Column13045"/>
    <tableColumn id="13062" xr3:uid="{8D35A09A-BA74-48D6-A17A-272E463EFAE7}" name="Column13046"/>
    <tableColumn id="13063" xr3:uid="{7672DD0C-182A-4465-996D-EBFA5B11EC75}" name="Column13047"/>
    <tableColumn id="13064" xr3:uid="{0E366FA1-417E-4779-85DA-98DE8B59FEA3}" name="Column13048"/>
    <tableColumn id="13065" xr3:uid="{A5436333-F9BF-4B4D-853C-7958E9ACAE1B}" name="Column13049"/>
    <tableColumn id="13066" xr3:uid="{F39754FA-86A7-474B-9F6E-955C5F670213}" name="Column13050"/>
    <tableColumn id="13067" xr3:uid="{A56173DF-F6C4-45D3-843D-F585467CF64A}" name="Column13051"/>
    <tableColumn id="13068" xr3:uid="{8C967277-A40F-405D-A954-298ED567DAF5}" name="Column13052"/>
    <tableColumn id="13069" xr3:uid="{B1B5DE33-E839-4AFD-9C32-E5F870E6A4DC}" name="Column13053"/>
    <tableColumn id="13070" xr3:uid="{0E175227-374D-4196-A7DC-B61D7D6EEF38}" name="Column13054"/>
    <tableColumn id="13071" xr3:uid="{29944900-2CDC-486B-82EB-2481D076CD30}" name="Column13055"/>
    <tableColumn id="13072" xr3:uid="{BFCDAF1D-3086-45C7-988F-BE44C8B9A9D6}" name="Column13056"/>
    <tableColumn id="13073" xr3:uid="{5C2EC310-261D-4E47-84EE-C831804AA8E3}" name="Column13057"/>
    <tableColumn id="13074" xr3:uid="{84599E68-E905-47BF-9933-A2B503F144E3}" name="Column13058"/>
    <tableColumn id="13075" xr3:uid="{7B45E6BA-42AF-49F2-A715-4723AE3FB2CD}" name="Column13059"/>
    <tableColumn id="13076" xr3:uid="{193CC144-27E5-4580-A7F1-EB12EC0C19D2}" name="Column13060"/>
    <tableColumn id="13077" xr3:uid="{B26E81BF-D8E7-4E10-BB88-E3AE42D1FEA0}" name="Column13061"/>
    <tableColumn id="13078" xr3:uid="{2A2D5852-C3DA-42B8-95C1-7D95C7CBAE50}" name="Column13062"/>
    <tableColumn id="13079" xr3:uid="{5B1D01C7-05B7-41B8-85D1-79B23C763EE0}" name="Column13063"/>
    <tableColumn id="13080" xr3:uid="{E3D6348F-2CCE-4E6C-A4AC-27B1AAC76B5C}" name="Column13064"/>
    <tableColumn id="13081" xr3:uid="{1B4D3416-D7B8-4E02-9CDE-9AC3EEE1C543}" name="Column13065"/>
    <tableColumn id="13082" xr3:uid="{74F38F5A-ACD5-43E6-9425-938A689F34C1}" name="Column13066"/>
    <tableColumn id="13083" xr3:uid="{CFA1DF4D-CCF2-40A7-9D1E-CFE1A764D181}" name="Column13067"/>
    <tableColumn id="13084" xr3:uid="{AD15A9F0-14DA-4A08-AFEF-A6CF4E48CD82}" name="Column13068"/>
    <tableColumn id="13085" xr3:uid="{3E3E7010-687F-444B-8DAE-FB4BD066E6E6}" name="Column13069"/>
    <tableColumn id="13086" xr3:uid="{1F9420D7-C3E4-44FC-BD4C-E2B443801A24}" name="Column13070"/>
    <tableColumn id="13087" xr3:uid="{7B0FF554-9C22-4CCF-A8EA-1CA8F85CB72B}" name="Column13071"/>
    <tableColumn id="13088" xr3:uid="{67D10376-9A71-4D3E-8DF5-ACA953FE6049}" name="Column13072"/>
    <tableColumn id="13089" xr3:uid="{A3888103-FFFD-4558-8902-6FF0CF10F001}" name="Column13073"/>
    <tableColumn id="13090" xr3:uid="{F4DC84EE-B175-45F8-B725-1B626B99B20C}" name="Column13074"/>
    <tableColumn id="13091" xr3:uid="{814E3E18-3D86-46C7-9FD1-52986E8C3D14}" name="Column13075"/>
    <tableColumn id="13092" xr3:uid="{7146756A-733C-44B2-9D14-BC027FDECD77}" name="Column13076"/>
    <tableColumn id="13093" xr3:uid="{518C3AE1-900A-4CBD-8138-811C4E683E5C}" name="Column13077"/>
    <tableColumn id="13094" xr3:uid="{01BCDE53-0016-44B0-BA05-AED330F411E2}" name="Column13078"/>
    <tableColumn id="13095" xr3:uid="{2797F047-0AB9-425D-9146-4DAE6C3E0451}" name="Column13079"/>
    <tableColumn id="13096" xr3:uid="{A3722158-6128-4256-8666-7807F14EEA49}" name="Column13080"/>
    <tableColumn id="13097" xr3:uid="{23C5C33E-F21E-4B9D-B1BA-BE8C0D021844}" name="Column13081"/>
    <tableColumn id="13098" xr3:uid="{CC7C3EEA-65CA-4B45-A5F6-C6AAA13F2E7A}" name="Column13082"/>
    <tableColumn id="13099" xr3:uid="{40FF766E-CE92-4DCC-941D-D762A58AF9B1}" name="Column13083"/>
    <tableColumn id="13100" xr3:uid="{0457005F-BEF2-4B04-9295-1E449020F915}" name="Column13084"/>
    <tableColumn id="13101" xr3:uid="{886ECCF7-A8CA-451E-A92A-855C205B8779}" name="Column13085"/>
    <tableColumn id="13102" xr3:uid="{58BDCA73-9366-441A-B91D-C1563F8B4BBB}" name="Column13086"/>
    <tableColumn id="13103" xr3:uid="{3414A9BC-D969-4E9A-9B6D-691F130F646F}" name="Column13087"/>
    <tableColumn id="13104" xr3:uid="{BAB1AF42-AAAF-4901-871E-7EEA601541E8}" name="Column13088"/>
    <tableColumn id="13105" xr3:uid="{5A806166-7020-416B-9CAA-D919B698C0E1}" name="Column13089"/>
    <tableColumn id="13106" xr3:uid="{1BFB2846-70D0-4222-9126-67312D8B1656}" name="Column13090"/>
    <tableColumn id="13107" xr3:uid="{9CF1624F-D0D4-4E03-9D30-788BADF21315}" name="Column13091"/>
    <tableColumn id="13108" xr3:uid="{A4485CBC-3621-4396-A6E3-33BEFD22E51C}" name="Column13092"/>
    <tableColumn id="13109" xr3:uid="{AA41F31F-143C-42C9-B85D-56750A3539A6}" name="Column13093"/>
    <tableColumn id="13110" xr3:uid="{53C758DA-BAE4-44D3-9EC1-56AA0384C879}" name="Column13094"/>
    <tableColumn id="13111" xr3:uid="{F7928860-52A1-476A-AB43-12195730CCA3}" name="Column13095"/>
    <tableColumn id="13112" xr3:uid="{4CE00827-C106-42DE-A939-065C357D81C0}" name="Column13096"/>
    <tableColumn id="13113" xr3:uid="{92EB94C8-3ECF-4AC4-9472-622EED6D89EC}" name="Column13097"/>
    <tableColumn id="13114" xr3:uid="{1F9D767C-E5AF-4AFA-8709-D7D620849501}" name="Column13098"/>
    <tableColumn id="13115" xr3:uid="{ABB6B8FB-7D7B-478D-8553-3B751FA37E8A}" name="Column13099"/>
    <tableColumn id="13116" xr3:uid="{B1159171-35E5-4BF0-ACDE-0DB8B0579484}" name="Column13100"/>
    <tableColumn id="13117" xr3:uid="{3A327BC3-2B6D-49F3-9321-D08D58AC3AA9}" name="Column13101"/>
    <tableColumn id="13118" xr3:uid="{BCBC5055-DD6C-4470-A57F-A6DCF4D11F98}" name="Column13102"/>
    <tableColumn id="13119" xr3:uid="{81A4A2DC-6B76-4B60-B70E-3FB0B85136D5}" name="Column13103"/>
    <tableColumn id="13120" xr3:uid="{B63A237D-00F1-4336-A189-A1C1BDAC76B9}" name="Column13104"/>
    <tableColumn id="13121" xr3:uid="{AC0DE976-6C08-4564-9889-C00BF347449D}" name="Column13105"/>
    <tableColumn id="13122" xr3:uid="{37C5FE56-CF5D-44BB-8CB8-2A7C59AE430E}" name="Column13106"/>
    <tableColumn id="13123" xr3:uid="{5A42425F-1996-433E-8B52-8149158EA612}" name="Column13107"/>
    <tableColumn id="13124" xr3:uid="{368D70A5-93F1-4954-BF12-D4FB94237861}" name="Column13108"/>
    <tableColumn id="13125" xr3:uid="{89DEBE1E-B70E-4C72-B13B-92D81B279AF0}" name="Column13109"/>
    <tableColumn id="13126" xr3:uid="{041E8689-6C26-4BE5-91CA-ECFACC87FC2E}" name="Column13110"/>
    <tableColumn id="13127" xr3:uid="{2D3B9970-A0A6-4516-9FFB-8EE094E0908B}" name="Column13111"/>
    <tableColumn id="13128" xr3:uid="{ED5D65F8-E46A-4373-95C1-F7F79BFACCCA}" name="Column13112"/>
    <tableColumn id="13129" xr3:uid="{242C0564-6315-4706-803C-A93291F6986A}" name="Column13113"/>
    <tableColumn id="13130" xr3:uid="{252224D6-9F35-486F-A3C0-B748E5BF0F3C}" name="Column13114"/>
    <tableColumn id="13131" xr3:uid="{CCF2F0AA-0EB9-4306-90FD-F2710864C017}" name="Column13115"/>
    <tableColumn id="13132" xr3:uid="{02A69A40-05C2-4D42-B3D6-019E5406B7AB}" name="Column13116"/>
    <tableColumn id="13133" xr3:uid="{2510993E-0677-46E3-A7C8-36F077E34523}" name="Column13117"/>
    <tableColumn id="13134" xr3:uid="{956576FA-E070-45F3-AA1C-ED956BA61B2A}" name="Column13118"/>
    <tableColumn id="13135" xr3:uid="{30F1D186-F794-44E5-9896-34DCAAA43290}" name="Column13119"/>
    <tableColumn id="13136" xr3:uid="{ECEB0C05-817C-4531-AEF4-52B7A6C134F3}" name="Column13120"/>
    <tableColumn id="13137" xr3:uid="{A3FE926E-F558-46A0-9AFE-28B527E5C237}" name="Column13121"/>
    <tableColumn id="13138" xr3:uid="{6E05D1FC-7C6D-48C4-A4E4-354CCBEE9717}" name="Column13122"/>
    <tableColumn id="13139" xr3:uid="{3EB36838-63BB-46D3-86C6-3EF0F86D4C96}" name="Column13123"/>
    <tableColumn id="13140" xr3:uid="{C6501CDD-E34B-4207-8B4E-D6F31E05626B}" name="Column13124"/>
    <tableColumn id="13141" xr3:uid="{DCC4CBC2-9775-4D3D-9F55-1DF4D70540E0}" name="Column13125"/>
    <tableColumn id="13142" xr3:uid="{E4FCC9D7-2264-4615-B775-29C6A8D6F57A}" name="Column13126"/>
    <tableColumn id="13143" xr3:uid="{A3F63ED4-52D6-4CBC-AB8A-F1467FB7D9EB}" name="Column13127"/>
    <tableColumn id="13144" xr3:uid="{1590196E-54FD-4FB9-BDEA-217000DE2B9B}" name="Column13128"/>
    <tableColumn id="13145" xr3:uid="{C81AA532-CF00-4851-8E16-051C490CF49A}" name="Column13129"/>
    <tableColumn id="13146" xr3:uid="{8AF3DB5E-64B8-4812-82B4-C6322BC243EA}" name="Column13130"/>
    <tableColumn id="13147" xr3:uid="{DCF01DF5-CAC7-4533-B071-8FDCE6B558F0}" name="Column13131"/>
    <tableColumn id="13148" xr3:uid="{A7B75385-96B2-4CA9-BF20-915D2EBD6EFC}" name="Column13132"/>
    <tableColumn id="13149" xr3:uid="{16B32581-2808-41FF-A5D9-EDA0C57E7D41}" name="Column13133"/>
    <tableColumn id="13150" xr3:uid="{992E44A3-C6ED-45B0-A9E4-DF86998E1221}" name="Column13134"/>
    <tableColumn id="13151" xr3:uid="{A8EA4EF2-D875-47BF-8FE1-3531B6C9C53B}" name="Column13135"/>
    <tableColumn id="13152" xr3:uid="{7855044D-EDF7-4E14-AFD2-206779C5539A}" name="Column13136"/>
    <tableColumn id="13153" xr3:uid="{7DC12902-418B-4AD0-A2D3-CDE24691C186}" name="Column13137"/>
    <tableColumn id="13154" xr3:uid="{13DDB588-8853-41D6-8B1F-BBF31916BD96}" name="Column13138"/>
    <tableColumn id="13155" xr3:uid="{E7D4BDA9-563E-4D9B-BA7F-B5E965571E60}" name="Column13139"/>
    <tableColumn id="13156" xr3:uid="{A5CBF5A2-9B3F-4AE1-9D48-53672E62B0C2}" name="Column13140"/>
    <tableColumn id="13157" xr3:uid="{D2983D0F-287C-4D69-B331-7AAEDA4F9D42}" name="Column13141"/>
    <tableColumn id="13158" xr3:uid="{14D5697B-1B0B-4C0D-9E49-192061045F34}" name="Column13142"/>
    <tableColumn id="13159" xr3:uid="{C1A3E1D7-C1E2-4A3C-BC57-E2862EC1B215}" name="Column13143"/>
    <tableColumn id="13160" xr3:uid="{5968D46D-ED98-4D04-B1A4-89BA528605D3}" name="Column13144"/>
    <tableColumn id="13161" xr3:uid="{553774BD-06DA-4D95-81F1-5426E69452B3}" name="Column13145"/>
    <tableColumn id="13162" xr3:uid="{ABA80613-D284-4486-8308-014D6457E236}" name="Column13146"/>
    <tableColumn id="13163" xr3:uid="{521F6601-CF09-4B45-B5F3-44296A1B1575}" name="Column13147"/>
    <tableColumn id="13164" xr3:uid="{DD326FE7-6F47-4525-A0C2-D388735F6CB6}" name="Column13148"/>
    <tableColumn id="13165" xr3:uid="{AEC73BE6-1312-42A5-9DA8-5C30A11A771C}" name="Column13149"/>
    <tableColumn id="13166" xr3:uid="{D45AEC7B-54AF-4CAA-8344-35C143C378D3}" name="Column13150"/>
    <tableColumn id="13167" xr3:uid="{FF541C4E-D4A7-43CE-AE5B-107F4CFE9641}" name="Column13151"/>
    <tableColumn id="13168" xr3:uid="{BB078EAC-2348-421C-B331-928A571945C0}" name="Column13152"/>
    <tableColumn id="13169" xr3:uid="{C8886943-B60C-4CAC-B74D-504CCF1F2866}" name="Column13153"/>
    <tableColumn id="13170" xr3:uid="{26329AA9-45F6-4360-9D30-F6210DFD0539}" name="Column13154"/>
    <tableColumn id="13171" xr3:uid="{7BAD298C-71B2-435D-85C7-1769B5D6C2FF}" name="Column13155"/>
    <tableColumn id="13172" xr3:uid="{143C7DC5-E3C1-4866-B366-6E9E12FD196B}" name="Column13156"/>
    <tableColumn id="13173" xr3:uid="{80801073-283A-47C8-8FB6-A093AC33641F}" name="Column13157"/>
    <tableColumn id="13174" xr3:uid="{85CA9BFB-945A-4191-844C-75E9928F4F97}" name="Column13158"/>
    <tableColumn id="13175" xr3:uid="{2C66CA60-4FAD-497E-8EDE-078A9C50FB6E}" name="Column13159"/>
    <tableColumn id="13176" xr3:uid="{CD9CB20B-F4D1-4B72-A1CD-33E8C06AE673}" name="Column13160"/>
    <tableColumn id="13177" xr3:uid="{1EF8804C-6F24-4F28-B568-93FC5273A3EB}" name="Column13161"/>
    <tableColumn id="13178" xr3:uid="{7247C27D-2309-4203-AC4A-229AADE575DF}" name="Column13162"/>
    <tableColumn id="13179" xr3:uid="{ED6A5D5D-B104-4813-980B-AEB5ECB2E9F5}" name="Column13163"/>
    <tableColumn id="13180" xr3:uid="{535354DF-2C2E-4DD7-8A66-3F03B4256A2C}" name="Column13164"/>
    <tableColumn id="13181" xr3:uid="{62A0B99F-7B85-41EC-A71F-E660E1FA4C7A}" name="Column13165"/>
    <tableColumn id="13182" xr3:uid="{9E636957-DFFB-4A21-8C7B-EB19BDA3CD8F}" name="Column13166"/>
    <tableColumn id="13183" xr3:uid="{0832C0B6-54DC-4A98-AFC8-DADA4E24A968}" name="Column13167"/>
    <tableColumn id="13184" xr3:uid="{B65614CA-220D-4E53-9E77-4B1FCD618019}" name="Column13168"/>
    <tableColumn id="13185" xr3:uid="{77AE4911-19E0-4CD3-9CA7-F6229BCC67F6}" name="Column13169"/>
    <tableColumn id="13186" xr3:uid="{16B4C992-0AB9-4E8F-BD9C-5C6AD1CB993D}" name="Column13170"/>
    <tableColumn id="13187" xr3:uid="{54BF0E05-29D1-4517-A65A-11279CA38B32}" name="Column13171"/>
    <tableColumn id="13188" xr3:uid="{D24CB33E-B5B9-4803-AFC1-412FF0C86D51}" name="Column13172"/>
    <tableColumn id="13189" xr3:uid="{21E7F7F4-4490-4F4B-BB98-987B4736B20C}" name="Column13173"/>
    <tableColumn id="13190" xr3:uid="{F8A1ADD1-7D17-400B-9810-68B1190442A4}" name="Column13174"/>
    <tableColumn id="13191" xr3:uid="{89FC81DB-3888-4DB6-A19B-04367B0DD9E7}" name="Column13175"/>
    <tableColumn id="13192" xr3:uid="{7604D597-A613-4001-8F11-DB81CBE31820}" name="Column13176"/>
    <tableColumn id="13193" xr3:uid="{16E50BAB-6891-4D10-8A53-66BCE1604152}" name="Column13177"/>
    <tableColumn id="13194" xr3:uid="{E9C17E96-50E0-4525-9C88-E65D034C1A32}" name="Column13178"/>
    <tableColumn id="13195" xr3:uid="{C0FAE219-C6DB-4A78-BDA3-2D16C4B0C1DA}" name="Column13179"/>
    <tableColumn id="13196" xr3:uid="{171337C0-0756-4B9E-94C6-C3452660FFCC}" name="Column13180"/>
    <tableColumn id="13197" xr3:uid="{C907F189-B80A-4738-870D-9AC25854EA41}" name="Column13181"/>
    <tableColumn id="13198" xr3:uid="{C26FFA1F-24B0-48CA-8428-C8653EE60276}" name="Column13182"/>
    <tableColumn id="13199" xr3:uid="{2853DADF-8C8D-4C9C-AF3B-F3976053F49C}" name="Column13183"/>
    <tableColumn id="13200" xr3:uid="{71D5EF3C-95E7-45A1-88F4-93A4E2B69C21}" name="Column13184"/>
    <tableColumn id="13201" xr3:uid="{7AC80DCF-8AA4-44CB-B36A-4CD08035E6CC}" name="Column13185"/>
    <tableColumn id="13202" xr3:uid="{E46D4CD4-6561-4C85-A440-53531E19F1B5}" name="Column13186"/>
    <tableColumn id="13203" xr3:uid="{4A46E87F-39A2-4BFD-A0D1-633F861FB855}" name="Column13187"/>
    <tableColumn id="13204" xr3:uid="{16C47269-8384-4411-AFFF-03593E011218}" name="Column13188"/>
    <tableColumn id="13205" xr3:uid="{D0225E82-190A-4501-857B-8D017B367F04}" name="Column13189"/>
    <tableColumn id="13206" xr3:uid="{861185DA-EF5A-4A11-AD02-113691F98704}" name="Column13190"/>
    <tableColumn id="13207" xr3:uid="{1AEDB085-934E-42CB-B23F-97054263CF95}" name="Column13191"/>
    <tableColumn id="13208" xr3:uid="{D18B232D-CF03-4A35-B1C0-E875715AC916}" name="Column13192"/>
    <tableColumn id="13209" xr3:uid="{CA742A14-E2A3-417B-9A7F-B8300C679C3C}" name="Column13193"/>
    <tableColumn id="13210" xr3:uid="{CD0C5481-E6EF-49D0-9059-EF58513E288C}" name="Column13194"/>
    <tableColumn id="13211" xr3:uid="{547D2F8A-6C4D-4C58-97B6-05FD7E5057E0}" name="Column13195"/>
    <tableColumn id="13212" xr3:uid="{FBE6F912-24A8-4395-A1FD-4CAD4F521F5B}" name="Column13196"/>
    <tableColumn id="13213" xr3:uid="{76837EC2-D1A5-4F48-B2FB-7E540F28660B}" name="Column13197"/>
    <tableColumn id="13214" xr3:uid="{3B859099-1E4E-4092-B163-6F3077C5106B}" name="Column13198"/>
    <tableColumn id="13215" xr3:uid="{4D4820A1-7026-4C5E-B5F6-9D24267E6316}" name="Column13199"/>
    <tableColumn id="13216" xr3:uid="{96E936D3-37C7-449F-A114-1E76F3554704}" name="Column13200"/>
    <tableColumn id="13217" xr3:uid="{B5D6F7B9-6936-4C74-A2D1-3120885F8ABA}" name="Column13201"/>
    <tableColumn id="13218" xr3:uid="{9B164A04-4DE8-41CD-A660-3FCD1AB4126E}" name="Column13202"/>
    <tableColumn id="13219" xr3:uid="{7A797914-A861-4396-9E3B-708995585FF2}" name="Column13203"/>
    <tableColumn id="13220" xr3:uid="{4F79890A-1BF7-4B78-857C-AF5A0AC54810}" name="Column13204"/>
    <tableColumn id="13221" xr3:uid="{09F1E6E6-7385-42AF-875F-F9B101A6D8FC}" name="Column13205"/>
    <tableColumn id="13222" xr3:uid="{3C7D9636-A171-4DAC-A15D-DBBC5F1713D2}" name="Column13206"/>
    <tableColumn id="13223" xr3:uid="{3D8CDA1A-EE1A-42E3-BF4D-92C23DF05474}" name="Column13207"/>
    <tableColumn id="13224" xr3:uid="{C47C519B-B080-41DE-ACF1-5C010B79A5EB}" name="Column13208"/>
    <tableColumn id="13225" xr3:uid="{214018D7-BD21-45B7-9A40-149F6644CFE3}" name="Column13209"/>
    <tableColumn id="13226" xr3:uid="{00EFEB86-81A8-4419-9565-B27BBF93AFF5}" name="Column13210"/>
    <tableColumn id="13227" xr3:uid="{B50CF3F1-7EE8-46A2-8F77-1B4078CCEEF5}" name="Column13211"/>
    <tableColumn id="13228" xr3:uid="{E38C9CFC-F074-4746-941D-A226AB612117}" name="Column13212"/>
    <tableColumn id="13229" xr3:uid="{C1AF5C16-BCC0-4634-8A37-A65CF59F947D}" name="Column13213"/>
    <tableColumn id="13230" xr3:uid="{5A8C1579-BFDB-4387-A8FE-81A86ED6E7AA}" name="Column13214"/>
    <tableColumn id="13231" xr3:uid="{F81A73AB-5687-428B-9660-AC50C58F26FB}" name="Column13215"/>
    <tableColumn id="13232" xr3:uid="{E6F3F8ED-72BB-4776-8CEA-F3A7FF78E07E}" name="Column13216"/>
    <tableColumn id="13233" xr3:uid="{96E3874C-2D9B-44F9-BBEA-C3F06171E39B}" name="Column13217"/>
    <tableColumn id="13234" xr3:uid="{8B9B9540-E348-44FF-9FE0-408238FB6C5D}" name="Column13218"/>
    <tableColumn id="13235" xr3:uid="{9AA62011-9EEF-4C56-AD92-AF868C74E28C}" name="Column13219"/>
    <tableColumn id="13236" xr3:uid="{167D7299-BC3E-4E7E-8F74-384DDAA3CEBD}" name="Column13220"/>
    <tableColumn id="13237" xr3:uid="{53BFDC4A-F99C-42D9-86F3-0720CA33B0E6}" name="Column13221"/>
    <tableColumn id="13238" xr3:uid="{8C625EB8-6444-472D-A06B-D07C54B6B50E}" name="Column13222"/>
    <tableColumn id="13239" xr3:uid="{ED695DDB-6BB9-49D4-99C8-6F9D4E71D969}" name="Column13223"/>
    <tableColumn id="13240" xr3:uid="{71E45722-B0F3-4E12-8355-9EC7106C14DB}" name="Column13224"/>
    <tableColumn id="13241" xr3:uid="{74964E01-4561-424B-8732-E1C6E614E70B}" name="Column13225"/>
    <tableColumn id="13242" xr3:uid="{81A4B203-6CE2-499E-8AC6-9FBA3AC75B1B}" name="Column13226"/>
    <tableColumn id="13243" xr3:uid="{AB2E79EB-38EA-42CF-9279-1A90546F5980}" name="Column13227"/>
    <tableColumn id="13244" xr3:uid="{D33DA561-8CCC-449A-A02A-57D943AED838}" name="Column13228"/>
    <tableColumn id="13245" xr3:uid="{9A7376C3-045A-4A55-8D49-BBDF02C364EA}" name="Column13229"/>
    <tableColumn id="13246" xr3:uid="{FE00B145-E816-4C96-9D87-C6222F2983CA}" name="Column13230"/>
    <tableColumn id="13247" xr3:uid="{A36B897A-B047-4189-87E4-7528F1E346C9}" name="Column13231"/>
    <tableColumn id="13248" xr3:uid="{3344A30F-D727-4271-B6F8-CF700C9A5B29}" name="Column13232"/>
    <tableColumn id="13249" xr3:uid="{1EF14B45-14B7-4C8F-A46B-E2D3DE1273F8}" name="Column13233"/>
    <tableColumn id="13250" xr3:uid="{EF76E527-9EF2-42FC-9D70-F2362290EDDD}" name="Column13234"/>
    <tableColumn id="13251" xr3:uid="{2C9C1E30-2269-421F-B143-E841C2285C5A}" name="Column13235"/>
    <tableColumn id="13252" xr3:uid="{4E716E8F-6A9F-40DD-B6C6-F7EBF2F5A262}" name="Column13236"/>
    <tableColumn id="13253" xr3:uid="{F7DB268E-8512-4C3F-AED9-FA8496886645}" name="Column13237"/>
    <tableColumn id="13254" xr3:uid="{511A99D0-F24F-4735-9705-92F659ADE140}" name="Column13238"/>
    <tableColumn id="13255" xr3:uid="{A287B21A-2286-4A52-860D-EF930EF75281}" name="Column13239"/>
    <tableColumn id="13256" xr3:uid="{AFBD5813-D165-475A-A10D-497A5EEC5F0F}" name="Column13240"/>
    <tableColumn id="13257" xr3:uid="{CFBB5105-115B-43A8-B56D-8323D2843473}" name="Column13241"/>
    <tableColumn id="13258" xr3:uid="{8EC67B0E-935C-4D8E-9983-5FA71F32161D}" name="Column13242"/>
    <tableColumn id="13259" xr3:uid="{0A2690AB-2D77-46AB-B4CC-F93369EA8761}" name="Column13243"/>
    <tableColumn id="13260" xr3:uid="{32F5AF84-15C8-4C04-9B6C-3E3272140C1A}" name="Column13244"/>
    <tableColumn id="13261" xr3:uid="{12821CFB-FA6E-4292-90CA-635AB0D80E49}" name="Column13245"/>
    <tableColumn id="13262" xr3:uid="{F053A2D6-656B-46CE-93F4-A60F1C28FC6A}" name="Column13246"/>
    <tableColumn id="13263" xr3:uid="{C4C38700-125C-4312-8579-97586E64F60F}" name="Column13247"/>
    <tableColumn id="13264" xr3:uid="{A8F76FAD-5B09-4C85-91AD-9AE5A9EC48A8}" name="Column13248"/>
    <tableColumn id="13265" xr3:uid="{6D57C100-E12A-4712-BEDC-C2D58CDE141B}" name="Column13249"/>
    <tableColumn id="13266" xr3:uid="{23E0A7AA-C7C6-4E40-A686-3CCA46D771E6}" name="Column13250"/>
    <tableColumn id="13267" xr3:uid="{DF5A9486-EA7F-4920-BC0B-9EFF25385569}" name="Column13251"/>
    <tableColumn id="13268" xr3:uid="{8937631B-BFDB-4876-BBC1-AD8D15734576}" name="Column13252"/>
    <tableColumn id="13269" xr3:uid="{871F2E2A-7CC3-480F-BBF4-B6982449EAAA}" name="Column13253"/>
    <tableColumn id="13270" xr3:uid="{9A80ABC9-9358-4DE3-BA17-FD7A730722CD}" name="Column13254"/>
    <tableColumn id="13271" xr3:uid="{09C3BD3B-6535-4278-96D9-5E340AF467EF}" name="Column13255"/>
    <tableColumn id="13272" xr3:uid="{885E230C-E445-492C-B5BD-E48C65284081}" name="Column13256"/>
    <tableColumn id="13273" xr3:uid="{612370AE-4B11-4753-902B-11EB90D0A2D1}" name="Column13257"/>
    <tableColumn id="13274" xr3:uid="{EA541BE9-36F1-4384-809B-37CF584D29C9}" name="Column13258"/>
    <tableColumn id="13275" xr3:uid="{24477BA2-6F45-46D1-8658-C2909AC36628}" name="Column13259"/>
    <tableColumn id="13276" xr3:uid="{2A1838CC-EF46-4194-8BC7-AE7537A5C8D3}" name="Column13260"/>
    <tableColumn id="13277" xr3:uid="{DD7FBC13-8279-456F-8CF6-4E290BB5A3CE}" name="Column13261"/>
    <tableColumn id="13278" xr3:uid="{19A803B6-A6E7-4232-AAF0-8E8A713EAFF9}" name="Column13262"/>
    <tableColumn id="13279" xr3:uid="{E8EF96EA-312A-4A33-A9D2-BF1C61307E29}" name="Column13263"/>
    <tableColumn id="13280" xr3:uid="{5D8386E2-74D4-4198-AEEE-AF39060DEE18}" name="Column13264"/>
    <tableColumn id="13281" xr3:uid="{6F28FC1D-F3C7-4818-BBD0-9149AB68E919}" name="Column13265"/>
    <tableColumn id="13282" xr3:uid="{AEEAEB81-8F5D-4745-B891-88F1DD8915B4}" name="Column13266"/>
    <tableColumn id="13283" xr3:uid="{C3617625-B654-48EE-BB2F-694AA914BA1A}" name="Column13267"/>
    <tableColumn id="13284" xr3:uid="{D71039A3-2987-4B84-A605-1C8BE16B6DDE}" name="Column13268"/>
    <tableColumn id="13285" xr3:uid="{2C345EAA-174B-497C-99B0-9AC52C86196F}" name="Column13269"/>
    <tableColumn id="13286" xr3:uid="{3E204501-11B4-4556-A673-5BEBB52292DA}" name="Column13270"/>
    <tableColumn id="13287" xr3:uid="{DD1E12E6-34EE-4789-ABF6-B7CAE2ABE30D}" name="Column13271"/>
    <tableColumn id="13288" xr3:uid="{743EA5DA-411A-4EA2-A545-2754E85767F0}" name="Column13272"/>
    <tableColumn id="13289" xr3:uid="{302D160F-F933-43D0-8F3E-F0754FC3EA7E}" name="Column13273"/>
    <tableColumn id="13290" xr3:uid="{1E38E9BA-859A-42DE-8C81-15D812068E5F}" name="Column13274"/>
    <tableColumn id="13291" xr3:uid="{B8F9B37C-DB13-4A57-B0D2-EA9B25CB443D}" name="Column13275"/>
    <tableColumn id="13292" xr3:uid="{6611ED77-A9E7-499D-AC61-E95A707847FB}" name="Column13276"/>
    <tableColumn id="13293" xr3:uid="{CE7A67BF-364D-4B79-84B9-F89FD9835838}" name="Column13277"/>
    <tableColumn id="13294" xr3:uid="{A1E64ACF-A2E2-44BA-8213-23138A2EC0C6}" name="Column13278"/>
    <tableColumn id="13295" xr3:uid="{C8A124E3-BC5F-487B-AD87-FE7711B279F9}" name="Column13279"/>
    <tableColumn id="13296" xr3:uid="{E669E13C-52C0-47DC-840D-A9FD19FD444B}" name="Column13280"/>
    <tableColumn id="13297" xr3:uid="{8F1CE80B-FFE4-4011-9BF1-6D90136180ED}" name="Column13281"/>
    <tableColumn id="13298" xr3:uid="{5EE5DFF2-5F9F-425F-8A4C-E79E9B870C72}" name="Column13282"/>
    <tableColumn id="13299" xr3:uid="{43AA4060-CA30-4610-B41F-CE4E26E09B42}" name="Column13283"/>
    <tableColumn id="13300" xr3:uid="{A7532657-DE25-4DE9-8685-039C3CD12803}" name="Column13284"/>
    <tableColumn id="13301" xr3:uid="{95927A7B-1E3D-42E9-8054-3A5E1AEA7706}" name="Column13285"/>
    <tableColumn id="13302" xr3:uid="{6E841BFA-2003-4067-BD2C-C82C30156320}" name="Column13286"/>
    <tableColumn id="13303" xr3:uid="{941E8006-8F7A-4CB9-BB48-A3D7F2646ADA}" name="Column13287"/>
    <tableColumn id="13304" xr3:uid="{7F1D17F7-CAD6-4D45-A219-5C3A72575735}" name="Column13288"/>
    <tableColumn id="13305" xr3:uid="{2220A8BA-A1C0-4973-92C1-7CDAAD47FE0D}" name="Column13289"/>
    <tableColumn id="13306" xr3:uid="{BA4F5BD5-60A3-4485-B82F-9319BBED1A75}" name="Column13290"/>
    <tableColumn id="13307" xr3:uid="{14801689-935E-44B6-91F6-29212222A1F1}" name="Column13291"/>
    <tableColumn id="13308" xr3:uid="{CDB6CAFD-03EB-48C9-B0F2-B4536CBCF9A1}" name="Column13292"/>
    <tableColumn id="13309" xr3:uid="{9FDE86DB-1603-4869-9001-0B6D83CDDCE4}" name="Column13293"/>
    <tableColumn id="13310" xr3:uid="{DF3F9EC2-4F3E-4399-B832-E068A91091D4}" name="Column13294"/>
    <tableColumn id="13311" xr3:uid="{4D1A9F8E-8D53-4576-9A1D-CE2BB6ED83AE}" name="Column13295"/>
    <tableColumn id="13312" xr3:uid="{D9A0FF4A-01F9-4F87-8F8A-B1265547D191}" name="Column13296"/>
    <tableColumn id="13313" xr3:uid="{1CEB7A64-441B-4A88-8907-35D1E8BE0C6E}" name="Column13297"/>
    <tableColumn id="13314" xr3:uid="{BDE7E9B3-5F97-485E-9B16-D5FC59F82E46}" name="Column13298"/>
    <tableColumn id="13315" xr3:uid="{A8188270-DF61-4366-85F2-D35E35E4EAB7}" name="Column13299"/>
    <tableColumn id="13316" xr3:uid="{975AEA9D-06E6-4E49-9514-87B9EB4F6397}" name="Column13300"/>
    <tableColumn id="13317" xr3:uid="{36634C2B-CC65-4380-A4E6-2F17319ACA8D}" name="Column13301"/>
    <tableColumn id="13318" xr3:uid="{C5F5FC99-1BD1-40B3-A6AB-C599D05DDEA4}" name="Column13302"/>
    <tableColumn id="13319" xr3:uid="{C280C610-0D91-4C6F-A7D3-693DFE35DFE7}" name="Column13303"/>
    <tableColumn id="13320" xr3:uid="{F7A8C24B-9A39-4807-B1EE-BD254E8BA245}" name="Column13304"/>
    <tableColumn id="13321" xr3:uid="{EF13BF92-F5E8-4022-A49F-1D232AA9EEEF}" name="Column13305"/>
    <tableColumn id="13322" xr3:uid="{BCBE5091-AD07-47C2-933D-195BD056E6D8}" name="Column13306"/>
    <tableColumn id="13323" xr3:uid="{B5ED5672-575F-45AD-A62D-1D2C6CD34AD8}" name="Column13307"/>
    <tableColumn id="13324" xr3:uid="{99F76F8E-79D3-488C-823B-7D4D0796F350}" name="Column13308"/>
    <tableColumn id="13325" xr3:uid="{583B12AB-2F57-4212-95B0-BAD5D1B28DD5}" name="Column13309"/>
    <tableColumn id="13326" xr3:uid="{53932532-3B5B-4518-A046-094853BECA56}" name="Column13310"/>
    <tableColumn id="13327" xr3:uid="{547EAEF7-A467-4F1F-9B64-39B84ECE3C0F}" name="Column13311"/>
    <tableColumn id="13328" xr3:uid="{685E432B-897D-4B3C-845B-8674DA7A5244}" name="Column13312"/>
    <tableColumn id="13329" xr3:uid="{5BDBBB27-2F60-41CE-A771-47B215AC872A}" name="Column13313"/>
    <tableColumn id="13330" xr3:uid="{CED94AAC-AB5B-4E7B-A589-090007666156}" name="Column13314"/>
    <tableColumn id="13331" xr3:uid="{AADDA7C7-A916-4AC3-B959-FA4F69DD9D30}" name="Column13315"/>
    <tableColumn id="13332" xr3:uid="{1557521E-7820-41FD-A93C-5D69715D4ADF}" name="Column13316"/>
    <tableColumn id="13333" xr3:uid="{932C7888-2610-4EAE-82E8-15058D1C3C40}" name="Column13317"/>
    <tableColumn id="13334" xr3:uid="{65B292FE-851D-43A7-A2E1-1188F2D9DFC9}" name="Column13318"/>
    <tableColumn id="13335" xr3:uid="{00F7BCC1-4783-45B4-BDB9-B0590057882F}" name="Column13319"/>
    <tableColumn id="13336" xr3:uid="{2B7113F7-A4EF-4C9B-959F-BDF86EE681C6}" name="Column13320"/>
    <tableColumn id="13337" xr3:uid="{9D174C60-EB8C-4A44-BB08-50814EDD40F3}" name="Column13321"/>
    <tableColumn id="13338" xr3:uid="{65A7403B-7E5F-44D3-B50A-307BC3A02725}" name="Column13322"/>
    <tableColumn id="13339" xr3:uid="{1945DA38-D650-4CF8-BC8B-C9E56371017D}" name="Column13323"/>
    <tableColumn id="13340" xr3:uid="{B7C12932-4AB2-49D5-AD79-80B3054B0F63}" name="Column13324"/>
    <tableColumn id="13341" xr3:uid="{E33CB600-2BD0-40FA-A97A-E375EC2946CB}" name="Column13325"/>
    <tableColumn id="13342" xr3:uid="{9CA1E6AC-B558-4BD7-AA61-9985252BE690}" name="Column13326"/>
    <tableColumn id="13343" xr3:uid="{A9624378-06EA-44E9-AF16-D8ADDF34FCA1}" name="Column13327"/>
    <tableColumn id="13344" xr3:uid="{DA560696-2023-4088-9129-E60B2599FD06}" name="Column13328"/>
    <tableColumn id="13345" xr3:uid="{77A70FBA-41A2-4D23-B6CB-ED4AB1EC6E48}" name="Column13329"/>
    <tableColumn id="13346" xr3:uid="{AF38B640-4537-4580-826A-287AF2C9814C}" name="Column13330"/>
    <tableColumn id="13347" xr3:uid="{8C0C0D95-5AF4-4B5E-971D-D1A352AC7500}" name="Column13331"/>
    <tableColumn id="13348" xr3:uid="{3ED8962F-1008-4424-BFED-F400C5E87820}" name="Column13332"/>
    <tableColumn id="13349" xr3:uid="{403CC164-0C31-458A-99BB-AAFD7EA89F40}" name="Column13333"/>
    <tableColumn id="13350" xr3:uid="{04BB5C94-58CB-46C3-9A58-A93518829DF7}" name="Column13334"/>
    <tableColumn id="13351" xr3:uid="{319CBED1-01B3-43D3-812D-2AA95426BC6B}" name="Column13335"/>
    <tableColumn id="13352" xr3:uid="{E9748F71-6DEC-48D6-A3A2-AB48F52F7DD1}" name="Column13336"/>
    <tableColumn id="13353" xr3:uid="{264E9C0A-A21D-4015-8018-4DC49972E1A1}" name="Column13337"/>
    <tableColumn id="13354" xr3:uid="{8A9DBC81-5E9B-4619-9799-EBC53A602D0A}" name="Column13338"/>
    <tableColumn id="13355" xr3:uid="{F8A32F17-43FB-4F67-ACD0-354E219CB7EC}" name="Column13339"/>
    <tableColumn id="13356" xr3:uid="{F48CBDA7-E8FD-4606-8B15-7823D06F3D74}" name="Column13340"/>
    <tableColumn id="13357" xr3:uid="{26CE91DB-EEEF-44EE-BDE6-B44ACFA09D8C}" name="Column13341"/>
    <tableColumn id="13358" xr3:uid="{CC426CA2-B5EF-434E-BD16-AA9C2D4C8BEE}" name="Column13342"/>
    <tableColumn id="13359" xr3:uid="{B3AA8C3D-4B76-4562-BED9-0C308BA69724}" name="Column13343"/>
    <tableColumn id="13360" xr3:uid="{144B2558-6A76-401A-93EF-48DCEE9E7B3C}" name="Column13344"/>
    <tableColumn id="13361" xr3:uid="{C15B2EBB-E5E2-4046-ACB1-FFC454C4EC06}" name="Column13345"/>
    <tableColumn id="13362" xr3:uid="{EA1E5F2D-EDA4-4311-AF50-4EF858348384}" name="Column13346"/>
    <tableColumn id="13363" xr3:uid="{BE64D687-9174-4118-86A0-53696BA7261E}" name="Column13347"/>
    <tableColumn id="13364" xr3:uid="{81C0272D-BE31-469B-A725-AAF35A073C8A}" name="Column13348"/>
    <tableColumn id="13365" xr3:uid="{86D444FA-C1CE-4A4A-9ED4-F04B79528EF0}" name="Column13349"/>
    <tableColumn id="13366" xr3:uid="{8CEF3AEE-31C5-4C5B-8C97-7C1886279FFA}" name="Column13350"/>
    <tableColumn id="13367" xr3:uid="{B6675737-61B5-4B0C-A235-17F49620E96A}" name="Column13351"/>
    <tableColumn id="13368" xr3:uid="{A7A0B13B-6977-4E50-98C6-FE5C807162E3}" name="Column13352"/>
    <tableColumn id="13369" xr3:uid="{4AB4AD67-7AEB-44F7-863F-A6F435211A41}" name="Column13353"/>
    <tableColumn id="13370" xr3:uid="{4827F8F5-9FCF-4385-A04A-0733CAAA0230}" name="Column13354"/>
    <tableColumn id="13371" xr3:uid="{9E230B0D-99A9-4B5C-841A-14F200B4EAC9}" name="Column13355"/>
    <tableColumn id="13372" xr3:uid="{988688B5-5A74-40DE-BE4D-D10B7348DC14}" name="Column13356"/>
    <tableColumn id="13373" xr3:uid="{A0D89D13-6D5D-42C2-BA12-D55B870BC91F}" name="Column13357"/>
    <tableColumn id="13374" xr3:uid="{013533B0-561A-4671-B6A8-E0FFEC8784A5}" name="Column13358"/>
    <tableColumn id="13375" xr3:uid="{BA8ADFA5-F387-4433-8296-51EB6B122AE7}" name="Column13359"/>
    <tableColumn id="13376" xr3:uid="{50697DE5-D4CF-4DDA-9305-4CE9E2C9F58C}" name="Column13360"/>
    <tableColumn id="13377" xr3:uid="{603E5689-CAC1-4F08-8D03-EB2456CDDC74}" name="Column13361"/>
    <tableColumn id="13378" xr3:uid="{BAF38E70-A0AB-495B-9088-58CD116B6666}" name="Column13362"/>
    <tableColumn id="13379" xr3:uid="{35A8D645-E1FE-4F1D-82D2-FFAF1DBAA6D5}" name="Column13363"/>
    <tableColumn id="13380" xr3:uid="{599A73C8-86AA-4A16-B5F1-859C853DE54D}" name="Column13364"/>
    <tableColumn id="13381" xr3:uid="{76CFE468-A8C9-4EF8-B57E-A11D19515809}" name="Column13365"/>
    <tableColumn id="13382" xr3:uid="{D96B7516-39FB-4265-9BD9-4CDD9B346385}" name="Column13366"/>
    <tableColumn id="13383" xr3:uid="{B2DD5FAB-C470-48E1-A40C-D7C975B6FEB4}" name="Column13367"/>
    <tableColumn id="13384" xr3:uid="{55D37A86-91A9-4C8D-90B4-1A027CA58909}" name="Column13368"/>
    <tableColumn id="13385" xr3:uid="{1AF69106-12CA-48BB-AF23-EFEBE4FC7B92}" name="Column13369"/>
    <tableColumn id="13386" xr3:uid="{9AD1632D-2AD0-484E-9896-81A029B1CE3F}" name="Column13370"/>
    <tableColumn id="13387" xr3:uid="{EE46A6EC-AF84-46BC-B9A7-D3C51D9D6E5B}" name="Column13371"/>
    <tableColumn id="13388" xr3:uid="{EE4498EF-6FD8-487D-AF1E-5326D21C397A}" name="Column13372"/>
    <tableColumn id="13389" xr3:uid="{DC8F9D71-2791-4EA5-B550-740F4F89D642}" name="Column13373"/>
    <tableColumn id="13390" xr3:uid="{8FD064A0-36E2-4122-9BB6-986DD34244D0}" name="Column13374"/>
    <tableColumn id="13391" xr3:uid="{481FA67F-D528-447E-91C3-CF72E020B2D4}" name="Column13375"/>
    <tableColumn id="13392" xr3:uid="{7D308DE9-9209-48A9-809A-742FA14F894A}" name="Column13376"/>
    <tableColumn id="13393" xr3:uid="{1D1469D5-D53A-4992-92F5-3CBE1E1C95CA}" name="Column13377"/>
    <tableColumn id="13394" xr3:uid="{ECAA8654-76B8-472D-9347-E0872A24EDD4}" name="Column13378"/>
    <tableColumn id="13395" xr3:uid="{1FAF04D7-07CD-4667-8A76-A9F42FA0334B}" name="Column13379"/>
    <tableColumn id="13396" xr3:uid="{1D76E46F-1FAF-4CA1-AB87-1B0A1D965782}" name="Column13380"/>
    <tableColumn id="13397" xr3:uid="{9B2F1FD2-86D2-4CCF-B8A2-226CC40EAE5C}" name="Column13381"/>
    <tableColumn id="13398" xr3:uid="{1CC68C55-73B2-4471-9B76-EE82028C6E86}" name="Column13382"/>
    <tableColumn id="13399" xr3:uid="{F9428549-E0D1-4838-9F7E-5CEB7CE7890E}" name="Column13383"/>
    <tableColumn id="13400" xr3:uid="{685A5BE0-7AEF-4E5D-B87E-E58720F9BAFD}" name="Column13384"/>
    <tableColumn id="13401" xr3:uid="{A4DC8C46-65C1-489B-8AFD-955FDB2692D4}" name="Column13385"/>
    <tableColumn id="13402" xr3:uid="{47A97009-63B7-4654-B7E4-CD77317C0423}" name="Column13386"/>
    <tableColumn id="13403" xr3:uid="{230EDF27-ECCE-4EB0-986C-814F3884D1BC}" name="Column13387"/>
    <tableColumn id="13404" xr3:uid="{4D281381-CB37-430D-BA2B-FD273E3A5EC4}" name="Column13388"/>
    <tableColumn id="13405" xr3:uid="{468BFFD0-2507-46A4-B066-1BDEA066D922}" name="Column13389"/>
    <tableColumn id="13406" xr3:uid="{35E23613-3CB6-4843-8738-353492FB0804}" name="Column13390"/>
    <tableColumn id="13407" xr3:uid="{43CC8957-6B68-4048-BCCA-D77292C1CAF7}" name="Column13391"/>
    <tableColumn id="13408" xr3:uid="{55C8E036-9DFA-4ACA-9942-B6C9A3FB396C}" name="Column13392"/>
    <tableColumn id="13409" xr3:uid="{326E2BAC-4040-4D57-9EBF-63D1A6A4BEFF}" name="Column13393"/>
    <tableColumn id="13410" xr3:uid="{9FFC5786-9B63-4949-A2F5-0591839832BC}" name="Column13394"/>
    <tableColumn id="13411" xr3:uid="{4FC2E152-C6BF-440E-B35C-9C61194DBF51}" name="Column13395"/>
    <tableColumn id="13412" xr3:uid="{6E7C2803-7656-4ABD-96F8-88CBEBCD10C2}" name="Column13396"/>
    <tableColumn id="13413" xr3:uid="{6588D47E-BACB-409D-8BF6-A86A0F32C233}" name="Column13397"/>
    <tableColumn id="13414" xr3:uid="{9C140C0E-C81C-404F-85E9-669E59AA5E53}" name="Column13398"/>
    <tableColumn id="13415" xr3:uid="{98FD4786-D03A-4C04-9DB1-E93DD8638881}" name="Column13399"/>
    <tableColumn id="13416" xr3:uid="{874D17DE-4C4B-4F5B-B1F7-7D9442C3B496}" name="Column13400"/>
    <tableColumn id="13417" xr3:uid="{91946353-4DEF-4EC7-99FD-ABF684CAFA43}" name="Column13401"/>
    <tableColumn id="13418" xr3:uid="{744BBD9F-4BAE-4DF8-82E0-7FC5C0265DE6}" name="Column13402"/>
    <tableColumn id="13419" xr3:uid="{49C748EB-C3C9-451E-ADF9-FB27310850E2}" name="Column13403"/>
    <tableColumn id="13420" xr3:uid="{05B2DFC5-6ED0-4C6C-AB96-E2DE42D16A8B}" name="Column13404"/>
    <tableColumn id="13421" xr3:uid="{29C444D4-0124-4720-B493-A4993808EBF6}" name="Column13405"/>
    <tableColumn id="13422" xr3:uid="{1A684B37-9A64-4880-BE42-60F30D084A85}" name="Column13406"/>
    <tableColumn id="13423" xr3:uid="{874A4F51-F60E-4672-9F2C-98CE5151C213}" name="Column13407"/>
    <tableColumn id="13424" xr3:uid="{1BE23D03-7656-40BF-9454-F4B7E2F8F78B}" name="Column13408"/>
    <tableColumn id="13425" xr3:uid="{8647E1E7-D59D-4639-84B3-ACCEE5C8F626}" name="Column13409"/>
    <tableColumn id="13426" xr3:uid="{380CFE04-D767-4DD6-AE19-4EEB81F37678}" name="Column13410"/>
    <tableColumn id="13427" xr3:uid="{457A3CE9-4B05-4C92-AD62-AEEB59E57DB9}" name="Column13411"/>
    <tableColumn id="13428" xr3:uid="{02C99BF5-E800-4D30-BE52-F1AC02EF493B}" name="Column13412"/>
    <tableColumn id="13429" xr3:uid="{50D5EE50-F99D-4A76-BAD2-1149192196B5}" name="Column13413"/>
    <tableColumn id="13430" xr3:uid="{676E3A45-59D3-4ED3-AFFD-0B42987EEE3D}" name="Column13414"/>
    <tableColumn id="13431" xr3:uid="{699E0BFC-CCCA-42BD-8EC8-BCC72B53EA9F}" name="Column13415"/>
    <tableColumn id="13432" xr3:uid="{02ACA8E2-20EA-4FB4-B57A-398F42431FCF}" name="Column13416"/>
    <tableColumn id="13433" xr3:uid="{B429EF79-9E3E-44F9-8D06-3603A07ADC68}" name="Column13417"/>
    <tableColumn id="13434" xr3:uid="{FE5E5DF2-29B5-4809-A930-2D8D8A940265}" name="Column13418"/>
    <tableColumn id="13435" xr3:uid="{66FA25AD-CF0D-41B7-8E4C-2DED6FA550D8}" name="Column13419"/>
    <tableColumn id="13436" xr3:uid="{8478A9A9-3DC9-4B8D-A3C6-628956F9B599}" name="Column13420"/>
    <tableColumn id="13437" xr3:uid="{E4FD50EA-BD2A-4611-BF07-BB0343D43BEF}" name="Column13421"/>
    <tableColumn id="13438" xr3:uid="{812EF767-F23B-4D19-B811-F3E4BAED740B}" name="Column13422"/>
    <tableColumn id="13439" xr3:uid="{2E77D165-28AB-45BD-A946-79FD6BC451C2}" name="Column13423"/>
    <tableColumn id="13440" xr3:uid="{BE5A774B-87DC-40AD-81AF-194262C9AECD}" name="Column13424"/>
    <tableColumn id="13441" xr3:uid="{E3D6306B-27E4-43B0-8DF5-228D68932D4B}" name="Column13425"/>
    <tableColumn id="13442" xr3:uid="{7B555A88-EF4C-4816-A559-ECFDD4FC366A}" name="Column13426"/>
    <tableColumn id="13443" xr3:uid="{F3EA3A70-82FB-4C02-B798-1A7E535F8B6F}" name="Column13427"/>
    <tableColumn id="13444" xr3:uid="{45E10894-0B62-433D-8899-5C1B85AB632D}" name="Column13428"/>
    <tableColumn id="13445" xr3:uid="{4B45473B-3697-488D-A914-F0323C3CFB62}" name="Column13429"/>
    <tableColumn id="13446" xr3:uid="{484D7B73-DCA7-4F8F-964A-5C15BB479CCA}" name="Column13430"/>
    <tableColumn id="13447" xr3:uid="{BCBDBAA9-0111-4979-A6B1-2A6F270F0230}" name="Column13431"/>
    <tableColumn id="13448" xr3:uid="{DC51BD85-4AF2-4583-ABF8-713DCC866A44}" name="Column13432"/>
    <tableColumn id="13449" xr3:uid="{52013D10-E885-43B9-A34C-A4F27A65FF95}" name="Column13433"/>
    <tableColumn id="13450" xr3:uid="{C1B4A7C5-7A84-44C3-9D6E-9187FA28DFE9}" name="Column13434"/>
    <tableColumn id="13451" xr3:uid="{E37AF149-F67F-4915-8D3E-F4EB3FBEEA6D}" name="Column13435"/>
    <tableColumn id="13452" xr3:uid="{97C7C6B0-890E-4150-B5A3-AD4C79A73D0A}" name="Column13436"/>
    <tableColumn id="13453" xr3:uid="{2B129809-C758-417A-A72E-AC2A0EEE81F0}" name="Column13437"/>
    <tableColumn id="13454" xr3:uid="{73F9403D-AD1D-4D6E-8512-5A2D674BB1FD}" name="Column13438"/>
    <tableColumn id="13455" xr3:uid="{B235A6BD-A7DD-4723-BDBF-F955662A79B8}" name="Column13439"/>
    <tableColumn id="13456" xr3:uid="{3F55B7E7-C16E-4CB4-9B4F-403596E532A4}" name="Column13440"/>
    <tableColumn id="13457" xr3:uid="{D7FE771B-4F24-4AFD-97C7-9A2E67691B37}" name="Column13441"/>
    <tableColumn id="13458" xr3:uid="{4B61EA84-AF5E-4A7D-96F0-D59FDD58F623}" name="Column13442"/>
    <tableColumn id="13459" xr3:uid="{F3D0B2EA-DC1E-4599-ACC7-09106C6E6047}" name="Column13443"/>
    <tableColumn id="13460" xr3:uid="{73CF3A47-DCDB-453C-A1B5-E576BA3F7DFA}" name="Column13444"/>
    <tableColumn id="13461" xr3:uid="{F25C2A40-8D32-4278-A7B9-E8093F5BE72B}" name="Column13445"/>
    <tableColumn id="13462" xr3:uid="{108EF883-A675-4125-8C69-C94CEDB1BCF7}" name="Column13446"/>
    <tableColumn id="13463" xr3:uid="{6A8FD986-770A-4E44-AF31-15051996719B}" name="Column13447"/>
    <tableColumn id="13464" xr3:uid="{A7084EEB-4597-4C02-BA44-DC17CB93E72C}" name="Column13448"/>
    <tableColumn id="13465" xr3:uid="{E55E6C14-E5FD-4CAC-9D11-3DB6E7E78424}" name="Column13449"/>
    <tableColumn id="13466" xr3:uid="{DF44B388-A3F2-4E5F-B3B5-0FB5DF7AADB4}" name="Column13450"/>
    <tableColumn id="13467" xr3:uid="{A7F32632-1E6B-4B55-872D-B4747C161E14}" name="Column13451"/>
    <tableColumn id="13468" xr3:uid="{FEC70B6C-3BC0-46EF-B389-6BABD2CF23E8}" name="Column13452"/>
    <tableColumn id="13469" xr3:uid="{299B1B6A-99B9-4A9D-BA6F-1C0BAE6A0212}" name="Column13453"/>
    <tableColumn id="13470" xr3:uid="{932A9198-E7D1-49BF-A389-567A75B8577D}" name="Column13454"/>
    <tableColumn id="13471" xr3:uid="{1EE83973-F936-40C0-B4E0-31844940B8DC}" name="Column13455"/>
    <tableColumn id="13472" xr3:uid="{FE5C93B1-DFAD-4CDA-BBE9-DFD667FDE19F}" name="Column13456"/>
    <tableColumn id="13473" xr3:uid="{6E5D39E7-A843-4880-940B-88BE1C7173E6}" name="Column13457"/>
    <tableColumn id="13474" xr3:uid="{5B9A037A-71E3-4BD7-B910-0C025B3A487D}" name="Column13458"/>
    <tableColumn id="13475" xr3:uid="{E85AD055-0ACB-48AD-AA4D-4965B775C88A}" name="Column13459"/>
    <tableColumn id="13476" xr3:uid="{A07C889D-EDEA-4E64-BEF9-8A0751A82340}" name="Column13460"/>
    <tableColumn id="13477" xr3:uid="{CFFDDE48-7EC5-4097-A1BD-B6F9A3FE257C}" name="Column13461"/>
    <tableColumn id="13478" xr3:uid="{FA4CF53F-9FBA-4766-BFF7-4BE8916A9921}" name="Column13462"/>
    <tableColumn id="13479" xr3:uid="{D53790EA-801C-46E4-A7A4-12B76E3F0331}" name="Column13463"/>
    <tableColumn id="13480" xr3:uid="{BDD4DABA-0487-4ABF-BB9E-332610CB8AC1}" name="Column13464"/>
    <tableColumn id="13481" xr3:uid="{99C4EBB6-8F37-42B1-BA6C-D7C48F4C4717}" name="Column13465"/>
    <tableColumn id="13482" xr3:uid="{A4638962-5667-4344-A3F6-9551C91572A7}" name="Column13466"/>
    <tableColumn id="13483" xr3:uid="{6FEC0532-9A0E-47DA-81F7-28C195663687}" name="Column13467"/>
    <tableColumn id="13484" xr3:uid="{3ED25E6F-D930-42B0-9EEB-6D59D9C5C15B}" name="Column13468"/>
    <tableColumn id="13485" xr3:uid="{22EE4815-FEEB-45FA-88B7-DAA13261DBEA}" name="Column13469"/>
    <tableColumn id="13486" xr3:uid="{5DE0E70D-829B-4D22-9B1A-E8B2063E08D5}" name="Column13470"/>
    <tableColumn id="13487" xr3:uid="{CFE2273E-F4B7-4DCD-9B4E-9EE7C63CC7D8}" name="Column13471"/>
    <tableColumn id="13488" xr3:uid="{B5B5CABC-610D-4B42-BBE8-B56CD13CA3D1}" name="Column13472"/>
    <tableColumn id="13489" xr3:uid="{B9D263B5-55C8-4197-B4AF-076FC6F29530}" name="Column13473"/>
    <tableColumn id="13490" xr3:uid="{FB743A0D-A7A0-4DA0-AE9E-5D3D6F656CB2}" name="Column13474"/>
    <tableColumn id="13491" xr3:uid="{EB8CC844-4297-43D5-9F0C-F4CFF7C5CE48}" name="Column13475"/>
    <tableColumn id="13492" xr3:uid="{5B1202EF-E502-448A-B9DB-3B0560E90116}" name="Column13476"/>
    <tableColumn id="13493" xr3:uid="{9F5A02C9-BFEC-4A35-B7FF-2D88FC5A755A}" name="Column13477"/>
    <tableColumn id="13494" xr3:uid="{9E762B52-077E-4C31-810D-CA477039411E}" name="Column13478"/>
    <tableColumn id="13495" xr3:uid="{D0A82D8E-B333-4592-A112-4E09AB4B05B7}" name="Column13479"/>
    <tableColumn id="13496" xr3:uid="{F9626AFE-43B7-4BDD-8EDD-EB78DF204644}" name="Column13480"/>
    <tableColumn id="13497" xr3:uid="{7148F3FB-DF78-4012-8E50-2035B166C387}" name="Column13481"/>
    <tableColumn id="13498" xr3:uid="{CD715F93-DF30-41E2-AE13-5C05A1F0D332}" name="Column13482"/>
    <tableColumn id="13499" xr3:uid="{A6FFB1CE-852B-42AA-9352-4238069714E9}" name="Column13483"/>
    <tableColumn id="13500" xr3:uid="{B6AE60A6-45C6-4966-9771-099EABF6661D}" name="Column13484"/>
    <tableColumn id="13501" xr3:uid="{1C7FBC6B-EEC1-4EA2-883B-31762E2CCF20}" name="Column13485"/>
    <tableColumn id="13502" xr3:uid="{111B62D5-1B32-4E66-A3B5-030FBC02EF2F}" name="Column13486"/>
    <tableColumn id="13503" xr3:uid="{DB61AC95-14D2-4DF0-BD76-CCC61AE57857}" name="Column13487"/>
    <tableColumn id="13504" xr3:uid="{E040273C-CD7F-4C57-9507-75A73285F8FC}" name="Column13488"/>
    <tableColumn id="13505" xr3:uid="{8046A8C9-49F1-4402-9863-87809CDFFD87}" name="Column13489"/>
    <tableColumn id="13506" xr3:uid="{8233DC91-06A5-4087-ABF4-7DD596268DD2}" name="Column13490"/>
    <tableColumn id="13507" xr3:uid="{FAF4D8CD-04B8-4EDB-9BA5-DA01814A3509}" name="Column13491"/>
    <tableColumn id="13508" xr3:uid="{B8E2C1D0-9E9B-4B2E-876C-B909A1FB518E}" name="Column13492"/>
    <tableColumn id="13509" xr3:uid="{99F77A61-18A0-4A4B-B40E-DDD942BD54C4}" name="Column13493"/>
    <tableColumn id="13510" xr3:uid="{446D2B7D-8F21-4A96-B86C-F73D5EAF18C1}" name="Column13494"/>
    <tableColumn id="13511" xr3:uid="{3CAB3572-F0B2-4B0E-9443-2C75500BF43F}" name="Column13495"/>
    <tableColumn id="13512" xr3:uid="{25A38673-7696-4E72-AF46-7187F9169D14}" name="Column13496"/>
    <tableColumn id="13513" xr3:uid="{8BA4EF15-16F7-44DA-B0B0-DD9F48E851C8}" name="Column13497"/>
    <tableColumn id="13514" xr3:uid="{4E9456C6-D1A8-422D-8B1B-F332CB7AE5E8}" name="Column13498"/>
    <tableColumn id="13515" xr3:uid="{BAB18CD0-F8D8-485E-A604-C33DEC336323}" name="Column13499"/>
    <tableColumn id="13516" xr3:uid="{89088412-2DD8-45E0-B439-FAB3420FAF1C}" name="Column13500"/>
    <tableColumn id="13517" xr3:uid="{4BEEE6FE-6EC6-4C44-89D4-6E6ECFD605A3}" name="Column13501"/>
    <tableColumn id="13518" xr3:uid="{74178AC8-749C-444A-8967-675F7CCE257B}" name="Column13502"/>
    <tableColumn id="13519" xr3:uid="{A612937E-54EE-4812-8DE5-045BAC1FDAD1}" name="Column13503"/>
    <tableColumn id="13520" xr3:uid="{2073D70A-83A4-4E30-BFE4-0548A14981A0}" name="Column13504"/>
    <tableColumn id="13521" xr3:uid="{7C86D888-FEA1-4F76-B2FE-F4D7A91F25F0}" name="Column13505"/>
    <tableColumn id="13522" xr3:uid="{A88040DD-E96D-4AF4-BEE1-8FF5930A11F6}" name="Column13506"/>
    <tableColumn id="13523" xr3:uid="{430777E3-1E91-403C-923F-11D480685E40}" name="Column13507"/>
    <tableColumn id="13524" xr3:uid="{EF4B24ED-18D7-4B64-970D-22D56DAC845C}" name="Column13508"/>
    <tableColumn id="13525" xr3:uid="{3E16C6D4-09E7-420C-A7A3-D24F365C8FE6}" name="Column13509"/>
    <tableColumn id="13526" xr3:uid="{050E102D-A6E2-4622-940A-CA7FB12FBCD0}" name="Column13510"/>
    <tableColumn id="13527" xr3:uid="{49C0324E-96AC-4A9C-A3D1-0BD02CDA9FF8}" name="Column13511"/>
    <tableColumn id="13528" xr3:uid="{2CF48F2A-AF1D-4B72-8ACE-5052DD02CA42}" name="Column13512"/>
    <tableColumn id="13529" xr3:uid="{7B978FF8-23C7-4BEF-828C-1B45B9D2E6CF}" name="Column13513"/>
    <tableColumn id="13530" xr3:uid="{38F581A1-7209-4DC8-B7FF-333563A21E04}" name="Column13514"/>
    <tableColumn id="13531" xr3:uid="{2C60310E-D393-4C05-8E44-0A5724F5C1CE}" name="Column13515"/>
    <tableColumn id="13532" xr3:uid="{CA1D9F17-9445-4D5C-81C0-EE85316852DF}" name="Column13516"/>
    <tableColumn id="13533" xr3:uid="{D542873F-87AF-4D03-B26F-B83AC44EBEF8}" name="Column13517"/>
    <tableColumn id="13534" xr3:uid="{D1A1A4CC-FE8F-468B-82DD-02DD3B43ABE9}" name="Column13518"/>
    <tableColumn id="13535" xr3:uid="{8EE4DF04-41BB-4829-81A3-359DEB32EE6D}" name="Column13519"/>
    <tableColumn id="13536" xr3:uid="{BB4A533E-A68C-481B-899A-5F8921C7D17C}" name="Column13520"/>
    <tableColumn id="13537" xr3:uid="{50F693E7-8F27-413E-B698-ED380AEC0EBB}" name="Column13521"/>
    <tableColumn id="13538" xr3:uid="{B1FE09A5-3FA7-4355-A14D-1381D302318A}" name="Column13522"/>
    <tableColumn id="13539" xr3:uid="{8A874366-6CA6-4C50-8CD1-86BFA208B47B}" name="Column13523"/>
    <tableColumn id="13540" xr3:uid="{4319AB6B-E1F5-416C-A901-FB6841679FDA}" name="Column13524"/>
    <tableColumn id="13541" xr3:uid="{B02F64FA-F40A-4806-9483-70A4D1E967F8}" name="Column13525"/>
    <tableColumn id="13542" xr3:uid="{F41E012D-B135-4553-B9FA-2231CFC20FBA}" name="Column13526"/>
    <tableColumn id="13543" xr3:uid="{84625493-DC24-4465-BF7B-CC6757F9DA9A}" name="Column13527"/>
    <tableColumn id="13544" xr3:uid="{D3B03FC2-F6D4-43D0-A743-5E8EC5438479}" name="Column13528"/>
    <tableColumn id="13545" xr3:uid="{3F8D67B8-2F96-4991-83ED-C98EF7EDEEEB}" name="Column13529"/>
    <tableColumn id="13546" xr3:uid="{9B521EBE-3B18-4F64-B13E-98E7A5F7F63B}" name="Column13530"/>
    <tableColumn id="13547" xr3:uid="{27294BFE-11DA-4B60-B3B7-25AF299C0DCC}" name="Column13531"/>
    <tableColumn id="13548" xr3:uid="{69C93132-B75D-4370-816B-51CD92EC71FC}" name="Column13532"/>
    <tableColumn id="13549" xr3:uid="{5A3914F0-06B3-4C79-A846-95906B775DA5}" name="Column13533"/>
    <tableColumn id="13550" xr3:uid="{D4C064E1-ACE3-49D9-8483-EDE1991C056F}" name="Column13534"/>
    <tableColumn id="13551" xr3:uid="{4159D59A-B1EF-4DDE-ADCD-52412101EFBD}" name="Column13535"/>
    <tableColumn id="13552" xr3:uid="{268B1CE8-3DA7-4AAB-A6A4-53FB2B71AADA}" name="Column13536"/>
    <tableColumn id="13553" xr3:uid="{EB78F648-ADE5-473F-ACB6-294EAA1978C2}" name="Column13537"/>
    <tableColumn id="13554" xr3:uid="{814A9B73-D8EF-4104-ADA6-D22645BF13A9}" name="Column13538"/>
    <tableColumn id="13555" xr3:uid="{5CA4B7DA-30C3-4000-BE69-600CC8AC8821}" name="Column13539"/>
    <tableColumn id="13556" xr3:uid="{9A857FF1-4F9D-4C9A-92D2-DF6F2A8283DB}" name="Column13540"/>
    <tableColumn id="13557" xr3:uid="{4DCED05C-D45F-4BA0-8F4B-B98B78A6FADF}" name="Column13541"/>
    <tableColumn id="13558" xr3:uid="{6578E63B-0571-474C-AF6C-5E9C4C4ECC03}" name="Column13542"/>
    <tableColumn id="13559" xr3:uid="{1F5BA1C3-B1DF-4A61-85D8-4D224A03EC7F}" name="Column13543"/>
    <tableColumn id="13560" xr3:uid="{4B30F398-2B43-41D1-82CF-BA4F478B0CD7}" name="Column13544"/>
    <tableColumn id="13561" xr3:uid="{C8CBD622-7883-4D2B-8263-63743C8F3A37}" name="Column13545"/>
    <tableColumn id="13562" xr3:uid="{29ABA3E7-BFF1-4EF0-9595-CE2B4EAD984D}" name="Column13546"/>
    <tableColumn id="13563" xr3:uid="{163154F9-9E3C-47A5-AD75-14A7BDDE9E1F}" name="Column13547"/>
    <tableColumn id="13564" xr3:uid="{B8C11BA1-8130-475B-B9C3-CAC418825A3B}" name="Column13548"/>
    <tableColumn id="13565" xr3:uid="{638A1BDC-4DBB-4AAB-92F6-5B6EFB7B1EF2}" name="Column13549"/>
    <tableColumn id="13566" xr3:uid="{40BAF638-3E90-4B7B-B8A9-F58E0D218B74}" name="Column13550"/>
    <tableColumn id="13567" xr3:uid="{A063A4EA-FBB8-44C8-8C18-69C35E679EF1}" name="Column13551"/>
    <tableColumn id="13568" xr3:uid="{604FE2F9-E7FE-48A6-8D0D-6FE16C0DEF55}" name="Column13552"/>
    <tableColumn id="13569" xr3:uid="{BFE4D118-3605-4A2D-97EF-1AFD7CBC1E9F}" name="Column13553"/>
    <tableColumn id="13570" xr3:uid="{98D31E42-E834-4569-BBA0-9A788F26040D}" name="Column13554"/>
    <tableColumn id="13571" xr3:uid="{9980F36A-72B6-4629-88CF-49C634E097A7}" name="Column13555"/>
    <tableColumn id="13572" xr3:uid="{3D655A2F-B27F-4CB0-A66C-1FF5BEF22F9B}" name="Column13556"/>
    <tableColumn id="13573" xr3:uid="{685A986B-B957-49AE-8786-E5A0D8E6CD61}" name="Column13557"/>
    <tableColumn id="13574" xr3:uid="{0596EB57-1FE0-4C0C-A2BC-3CA5DED42C92}" name="Column13558"/>
    <tableColumn id="13575" xr3:uid="{318F5C6F-39DB-4DD8-977A-3AD0C729E929}" name="Column13559"/>
    <tableColumn id="13576" xr3:uid="{F7BD732B-6D59-4922-873D-D11FE7896969}" name="Column13560"/>
    <tableColumn id="13577" xr3:uid="{BF9BC54E-9A62-4586-8310-90AA9F67C201}" name="Column13561"/>
    <tableColumn id="13578" xr3:uid="{D92E55C9-4478-4166-94A3-8855248B6AED}" name="Column13562"/>
    <tableColumn id="13579" xr3:uid="{FBBA7D1C-5B78-4210-B766-BE64FB436C64}" name="Column13563"/>
    <tableColumn id="13580" xr3:uid="{4B086DB7-4938-4188-9FB5-16F0C6EACCDD}" name="Column13564"/>
    <tableColumn id="13581" xr3:uid="{92F69D25-4BA0-4657-A273-6C79EC75E38E}" name="Column13565"/>
    <tableColumn id="13582" xr3:uid="{E26BBD64-84EA-4F87-B683-5AF5205D18B9}" name="Column13566"/>
    <tableColumn id="13583" xr3:uid="{E26A9019-BF7B-4036-9D54-D7BD72BDA61F}" name="Column13567"/>
    <tableColumn id="13584" xr3:uid="{56455735-BDAE-4460-83A5-B4AFD3031ED8}" name="Column13568"/>
    <tableColumn id="13585" xr3:uid="{21AEA347-1831-44DE-AD69-3E48707A9ABC}" name="Column13569"/>
    <tableColumn id="13586" xr3:uid="{EC706CD4-90A9-43AF-80B9-5C3431B2EF77}" name="Column13570"/>
    <tableColumn id="13587" xr3:uid="{7EF4247C-785A-44F1-B491-7B7511C7CADB}" name="Column13571"/>
    <tableColumn id="13588" xr3:uid="{7970BD73-FA0D-4C2F-8521-F7DC2A0AE8B7}" name="Column13572"/>
    <tableColumn id="13589" xr3:uid="{3BF447E9-DA4C-4A06-A5D4-B56ABD9AE8F5}" name="Column13573"/>
    <tableColumn id="13590" xr3:uid="{BA2217C6-14A3-4393-9833-D052ABB20357}" name="Column13574"/>
    <tableColumn id="13591" xr3:uid="{6E07F95D-99FC-472F-AE83-97E08B58E729}" name="Column13575"/>
    <tableColumn id="13592" xr3:uid="{B10D9A04-4395-4E64-9EF4-944F8E36C3E6}" name="Column13576"/>
    <tableColumn id="13593" xr3:uid="{3D2E0F73-2D81-4E9F-947F-201E3650B01C}" name="Column13577"/>
    <tableColumn id="13594" xr3:uid="{452FC91B-17CD-4B12-857E-4BBE1F57A46D}" name="Column13578"/>
    <tableColumn id="13595" xr3:uid="{72C1D4B2-E1D0-4AEB-B5D9-CAFB0AF110CF}" name="Column13579"/>
    <tableColumn id="13596" xr3:uid="{B07C94E2-3FDD-412B-9824-75C3D833B9C5}" name="Column13580"/>
    <tableColumn id="13597" xr3:uid="{1F29BCEF-8B62-4237-883D-2C3FD38BDDF7}" name="Column13581"/>
    <tableColumn id="13598" xr3:uid="{302BC1B4-C09D-412A-91F7-6E24952074FB}" name="Column13582"/>
    <tableColumn id="13599" xr3:uid="{D5B0514C-9991-489C-85D7-80885EC87B81}" name="Column13583"/>
    <tableColumn id="13600" xr3:uid="{71BB01FC-495E-425A-8A7D-11C051A1FF9B}" name="Column13584"/>
    <tableColumn id="13601" xr3:uid="{06C21E5B-47BA-43BC-9342-1B33C874B34E}" name="Column13585"/>
    <tableColumn id="13602" xr3:uid="{BE4D048F-A83E-4432-97A3-92E16AAD80CC}" name="Column13586"/>
    <tableColumn id="13603" xr3:uid="{BC113A0C-062B-478D-AF78-888377F862F8}" name="Column13587"/>
    <tableColumn id="13604" xr3:uid="{82D3E06F-7565-4D37-AAE7-18A15173424C}" name="Column13588"/>
    <tableColumn id="13605" xr3:uid="{2DBED483-B31B-4CAD-B4C1-27BB5ADDDAD3}" name="Column13589"/>
    <tableColumn id="13606" xr3:uid="{10AF0681-DB20-4323-AD96-5C7CD73F1079}" name="Column13590"/>
    <tableColumn id="13607" xr3:uid="{9F6C6709-B8FB-4D73-B973-E95131B55B7C}" name="Column13591"/>
    <tableColumn id="13608" xr3:uid="{1C17EBED-EEC3-4F3C-8178-3A6E5ABBD547}" name="Column13592"/>
    <tableColumn id="13609" xr3:uid="{487D58C0-6FF6-4D05-9001-AA32DA1FC140}" name="Column13593"/>
    <tableColumn id="13610" xr3:uid="{DA3ACE36-CDB7-4D3A-BD21-35DA1D6FAADE}" name="Column13594"/>
    <tableColumn id="13611" xr3:uid="{A159C00F-0E7C-423E-8DE6-F4113AB94621}" name="Column13595"/>
    <tableColumn id="13612" xr3:uid="{06CFA490-7C0F-4F74-A232-0CEF1B1C8C8A}" name="Column13596"/>
    <tableColumn id="13613" xr3:uid="{3A600ED3-357E-4142-914B-332F23A87164}" name="Column13597"/>
    <tableColumn id="13614" xr3:uid="{9F5C4433-55A1-469C-9D21-F855A1A70DF8}" name="Column13598"/>
    <tableColumn id="13615" xr3:uid="{DF7CA899-0C5B-4497-A201-F682EFA297AF}" name="Column13599"/>
    <tableColumn id="13616" xr3:uid="{1D32951E-786C-4471-A2CF-56A19E87E2A4}" name="Column13600"/>
    <tableColumn id="13617" xr3:uid="{FC6A0117-A8A7-4AE5-AD5D-FB725ECE5E05}" name="Column13601"/>
    <tableColumn id="13618" xr3:uid="{D0488424-599D-4765-AD0D-5FF1E0B16D06}" name="Column13602"/>
    <tableColumn id="13619" xr3:uid="{C09091BC-5D2A-43E8-A8D4-EEBAC5D4E3EB}" name="Column13603"/>
    <tableColumn id="13620" xr3:uid="{B135F7A9-80FD-426E-8747-F0BCD64B9A21}" name="Column13604"/>
    <tableColumn id="13621" xr3:uid="{9E0C9E76-8063-4106-A985-F2EE4E499220}" name="Column13605"/>
    <tableColumn id="13622" xr3:uid="{B9B7D9B3-93E6-4661-A711-E44DC35CD460}" name="Column13606"/>
    <tableColumn id="13623" xr3:uid="{68E4561A-A932-419E-8A95-E5E1EC9FAA99}" name="Column13607"/>
    <tableColumn id="13624" xr3:uid="{7DC836B8-7793-4299-929A-43EA239D30A1}" name="Column13608"/>
    <tableColumn id="13625" xr3:uid="{F5CF3D2B-78CB-4E43-92FD-E75FC17F4B0C}" name="Column13609"/>
    <tableColumn id="13626" xr3:uid="{1206DFD5-22F0-4769-B7B4-63F1E2049A62}" name="Column13610"/>
    <tableColumn id="13627" xr3:uid="{2B3768F9-AE16-4829-AF67-45B373B806BF}" name="Column13611"/>
    <tableColumn id="13628" xr3:uid="{79C32F3B-75D5-4E12-A64E-13910E79EC9F}" name="Column13612"/>
    <tableColumn id="13629" xr3:uid="{447F3F81-BE43-4D21-AC35-897CFAD6CD08}" name="Column13613"/>
    <tableColumn id="13630" xr3:uid="{CC698F6B-8082-4546-8FF9-7FCBE35F424C}" name="Column13614"/>
    <tableColumn id="13631" xr3:uid="{5305C40E-2E19-4328-9249-C45918863F7A}" name="Column13615"/>
    <tableColumn id="13632" xr3:uid="{60A45BE5-8118-4078-8E03-EB49044761E7}" name="Column13616"/>
    <tableColumn id="13633" xr3:uid="{CAA602E2-FA10-4B62-992F-17E8B53650D3}" name="Column13617"/>
    <tableColumn id="13634" xr3:uid="{637272D8-778E-43C1-8981-C025CEBCF85C}" name="Column13618"/>
    <tableColumn id="13635" xr3:uid="{A02A18EE-03AB-46C7-B67D-87FE322B5E73}" name="Column13619"/>
    <tableColumn id="13636" xr3:uid="{8B93F3D6-3154-4E3D-BC21-B6F5E823E0A8}" name="Column13620"/>
    <tableColumn id="13637" xr3:uid="{331B79FC-A380-4FDC-A6B8-9D4BD5DA248D}" name="Column13621"/>
    <tableColumn id="13638" xr3:uid="{16E87F64-8C24-4A43-95D5-166E3B7B6C8E}" name="Column13622"/>
    <tableColumn id="13639" xr3:uid="{49C69CDF-48AE-4722-B4D7-7E3358A7A4B5}" name="Column13623"/>
    <tableColumn id="13640" xr3:uid="{DCFE7887-A736-40DB-8A78-C37FEC90D298}" name="Column13624"/>
    <tableColumn id="13641" xr3:uid="{45A6FCC0-073C-405B-9733-046FDA38FE38}" name="Column13625"/>
    <tableColumn id="13642" xr3:uid="{F010F452-1A7D-4C80-8381-1140129CEF4A}" name="Column13626"/>
    <tableColumn id="13643" xr3:uid="{2723AAC0-B29D-4618-A80A-0F572AB63A12}" name="Column13627"/>
    <tableColumn id="13644" xr3:uid="{D2C71879-E81D-4256-A4F5-B7A03D909669}" name="Column13628"/>
    <tableColumn id="13645" xr3:uid="{35D7CBE0-B27F-4B81-A7A7-0A8C21A3EE7D}" name="Column13629"/>
    <tableColumn id="13646" xr3:uid="{FA755453-E791-4F91-93F8-5F5AF6A51A26}" name="Column13630"/>
    <tableColumn id="13647" xr3:uid="{02057649-94EE-4372-A2BC-71EA5102657F}" name="Column13631"/>
    <tableColumn id="13648" xr3:uid="{3871E24A-ABC5-4603-8823-50B005D73A2C}" name="Column13632"/>
    <tableColumn id="13649" xr3:uid="{5A45767D-4900-41B3-BD51-EB36F0562FF3}" name="Column13633"/>
    <tableColumn id="13650" xr3:uid="{5F02E4BE-FC78-4506-934B-6EFF7D64CC7F}" name="Column13634"/>
    <tableColumn id="13651" xr3:uid="{7C74133B-4FF8-453D-8845-39A28307777D}" name="Column13635"/>
    <tableColumn id="13652" xr3:uid="{7459FBF8-ED77-4720-819A-4F064F64A0BA}" name="Column13636"/>
    <tableColumn id="13653" xr3:uid="{9573EC62-B813-4FA5-86EF-47C22B45F396}" name="Column13637"/>
    <tableColumn id="13654" xr3:uid="{9217D0F6-FAF7-40F4-91DE-844211963EBB}" name="Column13638"/>
    <tableColumn id="13655" xr3:uid="{C17A9E15-5690-4A9B-AADB-D001DD1A7524}" name="Column13639"/>
    <tableColumn id="13656" xr3:uid="{F7676D6B-8848-4CA2-9A8E-C3AAA9930ED1}" name="Column13640"/>
    <tableColumn id="13657" xr3:uid="{4BEEC748-AC09-41E3-A38F-FDB1339D28C0}" name="Column13641"/>
    <tableColumn id="13658" xr3:uid="{6FFDCC5B-1564-4CD0-B2D0-C186B9EE3534}" name="Column13642"/>
    <tableColumn id="13659" xr3:uid="{3799D2FE-8D84-4014-B37C-A7C3F38B0CD0}" name="Column13643"/>
    <tableColumn id="13660" xr3:uid="{D9674FCD-BC13-41C0-BD0A-E45179DC6999}" name="Column13644"/>
    <tableColumn id="13661" xr3:uid="{6B1F84C6-7A4D-4C1A-8BB1-4E94DCC6D504}" name="Column13645"/>
    <tableColumn id="13662" xr3:uid="{6CAA90C2-0029-4BA5-8587-135F910316DE}" name="Column13646"/>
    <tableColumn id="13663" xr3:uid="{9D21A456-1C5C-4D4F-80F3-E75824160484}" name="Column13647"/>
    <tableColumn id="13664" xr3:uid="{44ECB46C-A193-4A45-A623-04DD8D402FF3}" name="Column13648"/>
    <tableColumn id="13665" xr3:uid="{53B7493A-720D-43A2-8B1C-4DD0571EB8C8}" name="Column13649"/>
    <tableColumn id="13666" xr3:uid="{E5EF2A2D-C78A-4E8C-802B-7689CA576858}" name="Column13650"/>
    <tableColumn id="13667" xr3:uid="{EBCB4449-A109-46E0-B016-CDB3139DCA46}" name="Column13651"/>
    <tableColumn id="13668" xr3:uid="{DD1333DD-D9DB-44B8-9345-5D3806582AE8}" name="Column13652"/>
    <tableColumn id="13669" xr3:uid="{1B8A05CA-16D8-4289-8821-586840770D2D}" name="Column13653"/>
    <tableColumn id="13670" xr3:uid="{6FCC6315-D62B-4438-89A4-224282240F3B}" name="Column13654"/>
    <tableColumn id="13671" xr3:uid="{EA2BFAB9-EDE2-4ACE-BD3F-DD7909983F4A}" name="Column13655"/>
    <tableColumn id="13672" xr3:uid="{BC8FCC10-008D-4576-8679-0ACD7AE161AE}" name="Column13656"/>
    <tableColumn id="13673" xr3:uid="{5F33DB0F-7865-4B7A-A2B2-59A5EC27A589}" name="Column13657"/>
    <tableColumn id="13674" xr3:uid="{B0EA66F4-A27F-4E56-BB12-43A153D1418C}" name="Column13658"/>
    <tableColumn id="13675" xr3:uid="{F733BEC2-6AF6-45AA-85EB-94504F8BBE0C}" name="Column13659"/>
    <tableColumn id="13676" xr3:uid="{83D92EB2-00BC-4A35-A469-5A82C5E16E78}" name="Column13660"/>
    <tableColumn id="13677" xr3:uid="{AED62D3E-AC02-4FB5-8FF6-2CD3B007BC02}" name="Column13661"/>
    <tableColumn id="13678" xr3:uid="{6E9E1569-C8C5-4395-8F23-B2AFECF0DA2B}" name="Column13662"/>
    <tableColumn id="13679" xr3:uid="{BA737CD4-BEE4-4F35-84EB-1C59F1916E82}" name="Column13663"/>
    <tableColumn id="13680" xr3:uid="{ED7E6877-46B6-47B5-ACC5-17F9391036B0}" name="Column13664"/>
    <tableColumn id="13681" xr3:uid="{3D59BAAF-E7AE-4316-BB4B-EAFA72818801}" name="Column13665"/>
    <tableColumn id="13682" xr3:uid="{EDAC9B1B-05D0-466D-8D95-8FD81F908C91}" name="Column13666"/>
    <tableColumn id="13683" xr3:uid="{C30DEFF9-3470-4EF3-BDE0-5285DCA014C7}" name="Column13667"/>
    <tableColumn id="13684" xr3:uid="{88CD06FD-08CA-470A-A365-37C9393CC565}" name="Column13668"/>
    <tableColumn id="13685" xr3:uid="{05D41386-3985-4C10-8FE8-20CC7E78335A}" name="Column13669"/>
    <tableColumn id="13686" xr3:uid="{F73FBFA4-64B6-46AC-B64B-A8D61E2E65A3}" name="Column13670"/>
    <tableColumn id="13687" xr3:uid="{71186A37-26DB-4605-9CD9-5FA4BE6D973D}" name="Column13671"/>
    <tableColumn id="13688" xr3:uid="{F9F39544-D863-4CA9-842D-90499DCC2D3D}" name="Column13672"/>
    <tableColumn id="13689" xr3:uid="{133B9FB9-AA4D-4D2A-A8E8-04EDCDC453F2}" name="Column13673"/>
    <tableColumn id="13690" xr3:uid="{035B1CF0-419C-4AE8-928B-B8DF5A872BDE}" name="Column13674"/>
    <tableColumn id="13691" xr3:uid="{B32AB5D6-4DA4-4BD9-A7F2-C87165EB45F4}" name="Column13675"/>
    <tableColumn id="13692" xr3:uid="{18424B80-BE28-490B-8C2A-5C273DFE0CB3}" name="Column13676"/>
    <tableColumn id="13693" xr3:uid="{C87E4792-4C6A-4948-B563-09A8004B7EB9}" name="Column13677"/>
    <tableColumn id="13694" xr3:uid="{49644056-9107-45FF-AE74-AC49AB01E9E5}" name="Column13678"/>
    <tableColumn id="13695" xr3:uid="{DFA5062B-0779-4BE5-B0A7-F43C334B45C6}" name="Column13679"/>
    <tableColumn id="13696" xr3:uid="{8A68841C-580C-453E-8B60-911D02ADEB83}" name="Column13680"/>
    <tableColumn id="13697" xr3:uid="{6307C92D-400F-4BB6-A0B8-AD9639024883}" name="Column13681"/>
    <tableColumn id="13698" xr3:uid="{EB328875-C163-45D6-9D38-4B520A51E5DE}" name="Column13682"/>
    <tableColumn id="13699" xr3:uid="{FFA02D19-5B4A-4225-BF31-582CABB73FC1}" name="Column13683"/>
    <tableColumn id="13700" xr3:uid="{369CB20A-F17B-43AA-969E-2B8362667386}" name="Column13684"/>
    <tableColumn id="13701" xr3:uid="{8B7EB5F6-F71B-424F-8FD3-9115C4099F64}" name="Column13685"/>
    <tableColumn id="13702" xr3:uid="{5719176B-698F-4BED-8D94-A2D7DE18D96D}" name="Column13686"/>
    <tableColumn id="13703" xr3:uid="{86540429-006E-4CE9-A233-762557CCA579}" name="Column13687"/>
    <tableColumn id="13704" xr3:uid="{E2634B54-61BC-4C46-8B38-335B331DE1BC}" name="Column13688"/>
    <tableColumn id="13705" xr3:uid="{92C71108-AEB4-49A4-B967-00F673A57A99}" name="Column13689"/>
    <tableColumn id="13706" xr3:uid="{8A229BD2-D0D9-4B3E-ABBC-EB4AF9E6A6C8}" name="Column13690"/>
    <tableColumn id="13707" xr3:uid="{86F967F3-4DA8-4F26-A3DA-E4ED0923E79B}" name="Column13691"/>
    <tableColumn id="13708" xr3:uid="{AB1AAC2C-7222-42DF-A968-D7A9AF9AD709}" name="Column13692"/>
    <tableColumn id="13709" xr3:uid="{A73B9651-48FB-48C8-9505-E0A5944C7731}" name="Column13693"/>
    <tableColumn id="13710" xr3:uid="{F9C554F7-CB97-4405-9F59-42C5B7C28C73}" name="Column13694"/>
    <tableColumn id="13711" xr3:uid="{FDB2D7F9-1163-4DCA-89AF-8FD41489D30F}" name="Column13695"/>
    <tableColumn id="13712" xr3:uid="{0238C8B5-5FD2-4E40-BD7E-DE57359D2848}" name="Column13696"/>
    <tableColumn id="13713" xr3:uid="{55308831-5113-4ABB-839E-855FE7722E06}" name="Column13697"/>
    <tableColumn id="13714" xr3:uid="{D99447D7-79D2-4887-9E7C-C281DAA4EE1B}" name="Column13698"/>
    <tableColumn id="13715" xr3:uid="{C43DFA0C-6517-474B-B089-7486E60AD0E5}" name="Column13699"/>
    <tableColumn id="13716" xr3:uid="{82A05643-E7A5-47E9-85CC-5CA679139F45}" name="Column13700"/>
    <tableColumn id="13717" xr3:uid="{99A2624E-E4A3-4B29-8F6C-97FC3F15F499}" name="Column13701"/>
    <tableColumn id="13718" xr3:uid="{7DB7E160-582A-45AD-AC7F-3CEDBC0885B8}" name="Column13702"/>
    <tableColumn id="13719" xr3:uid="{F0BDF5FB-09DD-4EB9-A2E4-D7CBEBB5605F}" name="Column13703"/>
    <tableColumn id="13720" xr3:uid="{528F3FA7-B976-45FD-966F-F3EE92C20731}" name="Column13704"/>
    <tableColumn id="13721" xr3:uid="{5DD45376-58F0-4A67-A0EA-F22131A882AC}" name="Column13705"/>
    <tableColumn id="13722" xr3:uid="{F7C6B39B-203C-4463-9E78-A0DBE25F173A}" name="Column13706"/>
    <tableColumn id="13723" xr3:uid="{D508AB34-1D41-4568-84F9-7B4D4F69D86C}" name="Column13707"/>
    <tableColumn id="13724" xr3:uid="{1D7F848B-D0FC-49E5-8E83-ADD663AA12E8}" name="Column13708"/>
    <tableColumn id="13725" xr3:uid="{65874DA8-3627-4A8C-9285-AC1023D68A5C}" name="Column13709"/>
    <tableColumn id="13726" xr3:uid="{CEA720A4-9BBB-491A-8A7B-D3C6C40B176B}" name="Column13710"/>
    <tableColumn id="13727" xr3:uid="{BB645791-8749-481A-A8CC-2444536FE0B6}" name="Column13711"/>
    <tableColumn id="13728" xr3:uid="{BE6FA18D-928C-4098-BBAA-DF20F067308B}" name="Column13712"/>
    <tableColumn id="13729" xr3:uid="{829329D1-4865-4921-A882-981942836F14}" name="Column13713"/>
    <tableColumn id="13730" xr3:uid="{39DE0A13-BB30-474E-9D8A-2906AAF68F18}" name="Column13714"/>
    <tableColumn id="13731" xr3:uid="{4706B624-1F14-4846-8DBD-2AC5F9F2924C}" name="Column13715"/>
    <tableColumn id="13732" xr3:uid="{36CBEDCE-2E62-4DF5-AC17-BFBD119F53D1}" name="Column13716"/>
    <tableColumn id="13733" xr3:uid="{C02B66BB-F915-456B-9DA8-67D8B79FA908}" name="Column13717"/>
    <tableColumn id="13734" xr3:uid="{0A7AB133-F8C8-42C7-8457-3192EE31FC2C}" name="Column13718"/>
    <tableColumn id="13735" xr3:uid="{72DFAA32-4AEF-400C-A248-8FEBB714F81D}" name="Column13719"/>
    <tableColumn id="13736" xr3:uid="{B71023A1-D429-4484-B1E8-0D388BF62677}" name="Column13720"/>
    <tableColumn id="13737" xr3:uid="{CDC02C10-EDD9-4FA7-9D8E-C38513ACFC1B}" name="Column13721"/>
    <tableColumn id="13738" xr3:uid="{33F77824-12BB-49E5-B7C0-3EEE73DAD4DC}" name="Column13722"/>
    <tableColumn id="13739" xr3:uid="{FCB6C99D-0196-4464-8CAC-AFD669BE99B5}" name="Column13723"/>
    <tableColumn id="13740" xr3:uid="{F48FF34A-9658-4F11-B84B-59725E2C64C3}" name="Column13724"/>
    <tableColumn id="13741" xr3:uid="{06CC0FDE-4849-4448-9F70-292F5C8485F5}" name="Column13725"/>
    <tableColumn id="13742" xr3:uid="{5CBD042F-C2F5-4D00-9550-3AA8AB79076F}" name="Column13726"/>
    <tableColumn id="13743" xr3:uid="{EF05180A-38DA-443D-9168-E62A71F0C148}" name="Column13727"/>
    <tableColumn id="13744" xr3:uid="{E75890B1-7578-4727-A635-D1231FF1CE24}" name="Column13728"/>
    <tableColumn id="13745" xr3:uid="{A4FC8082-E475-4C74-B066-13DF5788F580}" name="Column13729"/>
    <tableColumn id="13746" xr3:uid="{616EE2E0-9AEC-43E9-A8F4-66E1E1D24078}" name="Column13730"/>
    <tableColumn id="13747" xr3:uid="{14A97105-ACDC-453F-85DD-511C1330F60F}" name="Column13731"/>
    <tableColumn id="13748" xr3:uid="{E2C29A30-31C3-46D7-93BE-D2360C32230D}" name="Column13732"/>
    <tableColumn id="13749" xr3:uid="{EDECBAF9-BC99-4959-965F-9A624A149D1E}" name="Column13733"/>
    <tableColumn id="13750" xr3:uid="{CFB781BA-46F9-4818-9047-467275D2AEBC}" name="Column13734"/>
    <tableColumn id="13751" xr3:uid="{9CF17A1B-38E2-4A05-89F3-425B9FC4FAE4}" name="Column13735"/>
    <tableColumn id="13752" xr3:uid="{2D2E2A7B-7BA8-430E-AE63-09BFCA9F6F77}" name="Column13736"/>
    <tableColumn id="13753" xr3:uid="{309F21B3-F432-4B92-8B1C-E3F8838C9D18}" name="Column13737"/>
    <tableColumn id="13754" xr3:uid="{B0EF29FE-E892-4487-8867-E09DEC54E075}" name="Column13738"/>
    <tableColumn id="13755" xr3:uid="{E72CD9AB-3F38-4BBF-8EE7-0BA3DEBD4667}" name="Column13739"/>
    <tableColumn id="13756" xr3:uid="{8D71A673-64E5-48A2-A03D-2B2EF8747FAA}" name="Column13740"/>
    <tableColumn id="13757" xr3:uid="{F5BFD85B-25FB-4C43-BEBD-CF519A677706}" name="Column13741"/>
    <tableColumn id="13758" xr3:uid="{D5C3E448-9697-40B0-BCAE-108C096D129C}" name="Column13742"/>
    <tableColumn id="13759" xr3:uid="{6A967BA9-9DFE-4C70-99AF-90E4B94E2CF0}" name="Column13743"/>
    <tableColumn id="13760" xr3:uid="{DA2FF235-92EA-422B-A937-56A5E23A366B}" name="Column13744"/>
    <tableColumn id="13761" xr3:uid="{84EC99CB-1A31-4D50-B3E6-813A447A7DE1}" name="Column13745"/>
    <tableColumn id="13762" xr3:uid="{D886A7D8-B946-4D80-B434-2F80C5AFDDA9}" name="Column13746"/>
    <tableColumn id="13763" xr3:uid="{959AD513-B7CA-4215-8B4A-F85EC4CABC17}" name="Column13747"/>
    <tableColumn id="13764" xr3:uid="{D67A9EBB-618D-49D0-A9E0-729EE5F6E886}" name="Column13748"/>
    <tableColumn id="13765" xr3:uid="{77A55C36-EF7A-468F-9854-5EC4AD112034}" name="Column13749"/>
    <tableColumn id="13766" xr3:uid="{39073F74-7A6E-4952-A85D-1241F744B5C6}" name="Column13750"/>
    <tableColumn id="13767" xr3:uid="{275CB5E9-132F-48C8-9602-67073785A7B5}" name="Column13751"/>
    <tableColumn id="13768" xr3:uid="{2C22CBAF-C08E-4963-AFF6-42478A822893}" name="Column13752"/>
    <tableColumn id="13769" xr3:uid="{2F5BB7AD-CC0E-41EB-81E2-92D387B42C5C}" name="Column13753"/>
    <tableColumn id="13770" xr3:uid="{E4BA3757-112C-4126-8079-36B204B31109}" name="Column13754"/>
    <tableColumn id="13771" xr3:uid="{EBED2A1D-ADEE-4972-9846-904671F2C34F}" name="Column13755"/>
    <tableColumn id="13772" xr3:uid="{8F41C13D-0F38-4CFC-B224-296CFE2E4869}" name="Column13756"/>
    <tableColumn id="13773" xr3:uid="{39CF6ACF-22B3-4E9D-AB88-6A7E6A30B4AD}" name="Column13757"/>
    <tableColumn id="13774" xr3:uid="{DB97843E-D398-4333-BEF4-8EE7BD865D3E}" name="Column13758"/>
    <tableColumn id="13775" xr3:uid="{894668FA-04B0-4E3A-8791-4A773EFE5ADB}" name="Column13759"/>
    <tableColumn id="13776" xr3:uid="{068EE34B-863A-40BE-8822-4F5B96EDD1EC}" name="Column13760"/>
    <tableColumn id="13777" xr3:uid="{92D98344-296B-4515-ADE8-36F5A2887C0D}" name="Column13761"/>
    <tableColumn id="13778" xr3:uid="{13E5D7FD-BCBC-4D18-82B9-0B4EEE9AE062}" name="Column13762"/>
    <tableColumn id="13779" xr3:uid="{CB824424-15B1-4BF0-B03A-091CA7D48E36}" name="Column13763"/>
    <tableColumn id="13780" xr3:uid="{E276C122-3C95-4980-8871-D56DC69883F9}" name="Column13764"/>
    <tableColumn id="13781" xr3:uid="{05B3E518-9D99-499A-9D2F-0ED548880F1F}" name="Column13765"/>
    <tableColumn id="13782" xr3:uid="{1EF972B0-756D-4726-85A2-44DC7D0F0C75}" name="Column13766"/>
    <tableColumn id="13783" xr3:uid="{0DE34879-F6A3-4781-B492-A31593E6F0BA}" name="Column13767"/>
    <tableColumn id="13784" xr3:uid="{6DB90133-48C0-4A8B-8033-8B84C7B77908}" name="Column13768"/>
    <tableColumn id="13785" xr3:uid="{9292CF40-3C93-4C45-B5AA-74A9E163EBBC}" name="Column13769"/>
    <tableColumn id="13786" xr3:uid="{4A04DC41-9487-4F4B-A209-2E7453EB8E54}" name="Column13770"/>
    <tableColumn id="13787" xr3:uid="{8B18DAB2-26E0-4B15-861C-3D490E40FE87}" name="Column13771"/>
    <tableColumn id="13788" xr3:uid="{EF64EA6B-159D-4A1A-B3AB-9A5C31F53655}" name="Column13772"/>
    <tableColumn id="13789" xr3:uid="{82AD24E0-A693-4C4A-8748-E06F29A3EDC9}" name="Column13773"/>
    <tableColumn id="13790" xr3:uid="{3AD66360-0772-4431-B795-82554FD7DB7C}" name="Column13774"/>
    <tableColumn id="13791" xr3:uid="{DB8B845F-8F82-4865-B042-2FA91B468D12}" name="Column13775"/>
    <tableColumn id="13792" xr3:uid="{F94B7A04-185F-4245-87FA-78070301DA91}" name="Column13776"/>
    <tableColumn id="13793" xr3:uid="{DB8B726C-5A6D-45F6-814F-8AFBFF6546BD}" name="Column13777"/>
    <tableColumn id="13794" xr3:uid="{A75C101C-C0BA-4765-B884-6E2206C1BBB6}" name="Column13778"/>
    <tableColumn id="13795" xr3:uid="{49D365A4-3BE6-4E74-AD50-37E744001DAC}" name="Column13779"/>
    <tableColumn id="13796" xr3:uid="{9A92D9CE-9D58-41AF-9EB2-695A8FCC0CAE}" name="Column13780"/>
    <tableColumn id="13797" xr3:uid="{1E5B1B6B-466D-4A06-A18A-14DF4A9088B7}" name="Column13781"/>
    <tableColumn id="13798" xr3:uid="{611C10FD-4FE7-41F3-8E00-3C100786EFFE}" name="Column13782"/>
    <tableColumn id="13799" xr3:uid="{0191A75F-F351-4EBB-AEA6-36DC159D4181}" name="Column13783"/>
    <tableColumn id="13800" xr3:uid="{8F8196FF-1061-404B-B334-829E13A5C784}" name="Column13784"/>
    <tableColumn id="13801" xr3:uid="{8BE71766-C0A9-4553-871B-D31BB7494845}" name="Column13785"/>
    <tableColumn id="13802" xr3:uid="{39C031A2-EF45-43E1-A081-3CD12354B4D2}" name="Column13786"/>
    <tableColumn id="13803" xr3:uid="{6E37740D-3471-4C74-BCD0-8B7D65A1946A}" name="Column13787"/>
    <tableColumn id="13804" xr3:uid="{93AFDCBF-E23F-4D0A-B8A9-24780899431F}" name="Column13788"/>
    <tableColumn id="13805" xr3:uid="{9658D327-3509-46AB-A0BE-77ADCC18E22F}" name="Column13789"/>
    <tableColumn id="13806" xr3:uid="{CF7CFD7D-EDC7-40A9-915E-D22C2D703EDD}" name="Column13790"/>
    <tableColumn id="13807" xr3:uid="{6B91B5BA-06BF-4E2E-B965-F1AE0DF45173}" name="Column13791"/>
    <tableColumn id="13808" xr3:uid="{DB25711E-B142-4406-AAA8-C03E8805ECE7}" name="Column13792"/>
    <tableColumn id="13809" xr3:uid="{DF0DF567-AD5D-4B91-AEB9-856FBCE307E7}" name="Column13793"/>
    <tableColumn id="13810" xr3:uid="{4B6BCA44-8143-4ACA-91F8-6C0A5BF07F40}" name="Column13794"/>
    <tableColumn id="13811" xr3:uid="{8239810A-33F2-4143-B84B-1F21FA44E63A}" name="Column13795"/>
    <tableColumn id="13812" xr3:uid="{4497EDA0-F00E-43BA-A6E4-F237D2B86E22}" name="Column13796"/>
    <tableColumn id="13813" xr3:uid="{9A968B85-6AFB-4CC5-A357-00099316428C}" name="Column13797"/>
    <tableColumn id="13814" xr3:uid="{E8B5C2C7-8C51-4873-8B0A-A1A20C36E861}" name="Column13798"/>
    <tableColumn id="13815" xr3:uid="{6B82FC95-4301-4986-AC35-C4B285255E5B}" name="Column13799"/>
    <tableColumn id="13816" xr3:uid="{AC87E880-168D-4CAB-85B5-1494C8529032}" name="Column13800"/>
    <tableColumn id="13817" xr3:uid="{04455D23-A5C0-42E9-A2D3-954092DD4CED}" name="Column13801"/>
    <tableColumn id="13818" xr3:uid="{6DECEC83-04E8-4CF6-B182-8DDBDB6519E6}" name="Column13802"/>
    <tableColumn id="13819" xr3:uid="{E8644CFE-60B1-4A45-8BB3-80DA549B292C}" name="Column13803"/>
    <tableColumn id="13820" xr3:uid="{B488E506-D856-492D-94EF-8C1B02AFA50D}" name="Column13804"/>
    <tableColumn id="13821" xr3:uid="{B7DB8393-D88D-4BA4-958D-A04B00E2A549}" name="Column13805"/>
    <tableColumn id="13822" xr3:uid="{0BBCEFAF-9F17-4E00-882D-F3F7A0778AFA}" name="Column13806"/>
    <tableColumn id="13823" xr3:uid="{F11EE526-49B0-404D-99DF-B913BA2DC937}" name="Column13807"/>
    <tableColumn id="13824" xr3:uid="{57031B3D-831D-485D-BB11-B376912770D1}" name="Column13808"/>
    <tableColumn id="13825" xr3:uid="{CDE80D00-8BC8-4A14-B762-BDC30948DECF}" name="Column13809"/>
    <tableColumn id="13826" xr3:uid="{6559A8F0-A3EA-4015-9DCC-7C00DFB7AB17}" name="Column13810"/>
    <tableColumn id="13827" xr3:uid="{2D8B8910-E075-400A-B8D7-CCA2E23C10C8}" name="Column13811"/>
    <tableColumn id="13828" xr3:uid="{0D46A97F-B838-47FA-AF31-F4F5CD7D8660}" name="Column13812"/>
    <tableColumn id="13829" xr3:uid="{3AD50BCD-F27C-4D13-AC33-84F6AAAE25F3}" name="Column13813"/>
    <tableColumn id="13830" xr3:uid="{5176B848-8367-4C4A-8EB2-F1F18AD35ED4}" name="Column13814"/>
    <tableColumn id="13831" xr3:uid="{9EDC438A-78F0-480A-A2FA-DB411348F27B}" name="Column13815"/>
    <tableColumn id="13832" xr3:uid="{04FC9201-7929-434D-9162-66441B86083A}" name="Column13816"/>
    <tableColumn id="13833" xr3:uid="{0F99F66B-2AC0-479E-A611-1F24475EFE00}" name="Column13817"/>
    <tableColumn id="13834" xr3:uid="{BD53469A-FCA9-4AE9-B935-5B2C7F55C704}" name="Column13818"/>
    <tableColumn id="13835" xr3:uid="{6D2B46E3-07CF-4134-BD43-6628770519C5}" name="Column13819"/>
    <tableColumn id="13836" xr3:uid="{3CE9874D-1B80-4099-84B8-508191E688B7}" name="Column13820"/>
    <tableColumn id="13837" xr3:uid="{158DC357-D53D-4315-BF9A-16EC09ED629B}" name="Column13821"/>
    <tableColumn id="13838" xr3:uid="{F9B73794-5765-47B4-B414-FC5D3B196FA1}" name="Column13822"/>
    <tableColumn id="13839" xr3:uid="{E2BB1825-7AA4-4486-82F1-B10C629E6174}" name="Column13823"/>
    <tableColumn id="13840" xr3:uid="{2A65B282-E1C8-4501-99ED-320A14390985}" name="Column13824"/>
    <tableColumn id="13841" xr3:uid="{FFB8240E-C83F-4F5B-9B0C-DDA374DB98F2}" name="Column13825"/>
    <tableColumn id="13842" xr3:uid="{0A6ECF7C-1EF3-4F57-A698-C843F74F38D2}" name="Column13826"/>
    <tableColumn id="13843" xr3:uid="{8BCDD9EF-31C2-4145-83A7-785B8EE9E2F3}" name="Column13827"/>
    <tableColumn id="13844" xr3:uid="{858C5E4A-0EA1-4E5C-82AD-52B0EA69BDDE}" name="Column13828"/>
    <tableColumn id="13845" xr3:uid="{34CC05C1-1C0E-4E39-A994-F0C60F2B4757}" name="Column13829"/>
    <tableColumn id="13846" xr3:uid="{B5449D06-33F3-45CF-8C0F-F1BBB9D418FF}" name="Column13830"/>
    <tableColumn id="13847" xr3:uid="{DE0E1E1F-C59E-40DA-AE31-4693431E1CD1}" name="Column13831"/>
    <tableColumn id="13848" xr3:uid="{FEAF980F-35D3-4F90-B14D-580B3E329D83}" name="Column13832"/>
    <tableColumn id="13849" xr3:uid="{5E7D217C-0891-46D9-9B11-E28457E8AF05}" name="Column13833"/>
    <tableColumn id="13850" xr3:uid="{2D6CB134-C243-4243-B893-FECC88F51D2F}" name="Column13834"/>
    <tableColumn id="13851" xr3:uid="{EA6E47BB-C22B-4B75-9A1B-BA653D4F458C}" name="Column13835"/>
    <tableColumn id="13852" xr3:uid="{1BEE171E-FC30-42FA-97B7-205D3742F3DD}" name="Column13836"/>
    <tableColumn id="13853" xr3:uid="{4E47B710-5365-41E8-87E5-08106322F685}" name="Column13837"/>
    <tableColumn id="13854" xr3:uid="{14D61761-E6C2-447C-8F6C-667185BE27A4}" name="Column13838"/>
    <tableColumn id="13855" xr3:uid="{ED5A738B-3260-46EA-8D11-03D04F5A611D}" name="Column13839"/>
    <tableColumn id="13856" xr3:uid="{C41A2B6A-B5E8-4CA6-AE11-2714DFEAC9F3}" name="Column13840"/>
    <tableColumn id="13857" xr3:uid="{27D19C1F-9AC1-4830-8AD1-2B809EA974C7}" name="Column13841"/>
    <tableColumn id="13858" xr3:uid="{C5D12535-E0CD-4888-A9AB-311F9BEAF303}" name="Column13842"/>
    <tableColumn id="13859" xr3:uid="{127FF2C6-568B-4808-9BD4-65DA3560CE98}" name="Column13843"/>
    <tableColumn id="13860" xr3:uid="{B2A55E61-0840-432C-80D5-EDD9321D3FCD}" name="Column13844"/>
    <tableColumn id="13861" xr3:uid="{5F0C85D1-0457-48B4-891B-55E81A633748}" name="Column13845"/>
    <tableColumn id="13862" xr3:uid="{EA79544D-BD9E-4732-ACD4-C5277092013A}" name="Column13846"/>
    <tableColumn id="13863" xr3:uid="{F68C2D69-1459-45B9-9215-90BCAC10DAD5}" name="Column13847"/>
    <tableColumn id="13864" xr3:uid="{BC9754C4-C1B8-4B35-B2AB-D72D07C360A9}" name="Column13848"/>
    <tableColumn id="13865" xr3:uid="{3B68331E-0F5C-49F9-B93C-35FD242DF990}" name="Column13849"/>
    <tableColumn id="13866" xr3:uid="{644B41EA-C203-4F40-91E7-48248565FE1C}" name="Column13850"/>
    <tableColumn id="13867" xr3:uid="{80C06C43-1D5C-4090-BB7F-5AAF04899D13}" name="Column13851"/>
    <tableColumn id="13868" xr3:uid="{ACD37855-8D47-4FDA-AF61-D35DCEB48C57}" name="Column13852"/>
    <tableColumn id="13869" xr3:uid="{1C8C4F89-0CD9-47B9-9E99-42D84F79DE9F}" name="Column13853"/>
    <tableColumn id="13870" xr3:uid="{3D21B3EE-E12A-49F3-8AB1-47403A992F5D}" name="Column13854"/>
    <tableColumn id="13871" xr3:uid="{D85D32C6-D812-4A2A-8E5B-E5E60E7AFCC1}" name="Column13855"/>
    <tableColumn id="13872" xr3:uid="{00D4498F-D2FA-48A8-9868-D0B97929A9E5}" name="Column13856"/>
    <tableColumn id="13873" xr3:uid="{68E66FCA-E5CD-436E-A87C-BA8735FF42D0}" name="Column13857"/>
    <tableColumn id="13874" xr3:uid="{B4730D27-C4FB-4D35-B0EC-B410221B244C}" name="Column13858"/>
    <tableColumn id="13875" xr3:uid="{571A9C08-68C8-4865-8860-3FB9D6318BA5}" name="Column13859"/>
    <tableColumn id="13876" xr3:uid="{934A3856-28BA-4C35-B922-52DD6E309AD3}" name="Column13860"/>
    <tableColumn id="13877" xr3:uid="{9E802E39-4ECB-4369-A9B3-8B7074B3AEAC}" name="Column13861"/>
    <tableColumn id="13878" xr3:uid="{E928A1A8-3D3B-4A24-830B-48E37A5E9441}" name="Column13862"/>
    <tableColumn id="13879" xr3:uid="{C9E0DF0E-07AF-4764-A389-ECAA7ED65C52}" name="Column13863"/>
    <tableColumn id="13880" xr3:uid="{6C2A04B7-8306-4430-ABF9-50336BAAA9B6}" name="Column13864"/>
    <tableColumn id="13881" xr3:uid="{5DE3EB8F-5AAA-49C3-817F-898396185FE4}" name="Column13865"/>
    <tableColumn id="13882" xr3:uid="{EB05F205-3672-4531-AE3B-53A97220045B}" name="Column13866"/>
    <tableColumn id="13883" xr3:uid="{8C09DEAB-57F6-4407-8A10-5B72CC5D34C7}" name="Column13867"/>
    <tableColumn id="13884" xr3:uid="{CA5AD038-6AB8-473A-95B3-146F012E7415}" name="Column13868"/>
    <tableColumn id="13885" xr3:uid="{78C86408-6313-498A-A8FF-8FBD76E1FC47}" name="Column13869"/>
    <tableColumn id="13886" xr3:uid="{9682FA21-8CDA-4C58-A75C-2D77BA25311B}" name="Column13870"/>
    <tableColumn id="13887" xr3:uid="{A68942E5-E735-4412-8410-3CF80CB569AF}" name="Column13871"/>
    <tableColumn id="13888" xr3:uid="{D626DCF1-531D-4F59-A665-AB43657E0C63}" name="Column13872"/>
    <tableColumn id="13889" xr3:uid="{6DA12C1F-27FD-46DD-85DD-50FA17EFC344}" name="Column13873"/>
    <tableColumn id="13890" xr3:uid="{1CEB45AB-E063-435E-B3E9-E2CEA6A4E19D}" name="Column13874"/>
    <tableColumn id="13891" xr3:uid="{8C39E59B-F1A8-4C45-8303-52E228556418}" name="Column13875"/>
    <tableColumn id="13892" xr3:uid="{7418B798-6BC7-4548-9995-D2465BF4B4F3}" name="Column13876"/>
    <tableColumn id="13893" xr3:uid="{C8973F57-8200-4C59-B778-3AA78ECFA064}" name="Column13877"/>
    <tableColumn id="13894" xr3:uid="{8437CF28-54BD-4C03-9B68-2A98CDE2A56F}" name="Column13878"/>
    <tableColumn id="13895" xr3:uid="{F119F313-9512-47BC-B1F5-3D3D2BACB513}" name="Column13879"/>
    <tableColumn id="13896" xr3:uid="{C3082C1F-DDDE-4D5B-AA29-8472D4045246}" name="Column13880"/>
    <tableColumn id="13897" xr3:uid="{F12ED634-87C8-4471-8850-4AFA50B17331}" name="Column13881"/>
    <tableColumn id="13898" xr3:uid="{EC00EAE5-695E-4A39-9EE3-9BB0C15A3606}" name="Column13882"/>
    <tableColumn id="13899" xr3:uid="{21B22480-5E55-42FF-83CF-ADC706536BF7}" name="Column13883"/>
    <tableColumn id="13900" xr3:uid="{7D6D676C-C5D6-412E-A0D2-D5E2F858D076}" name="Column13884"/>
    <tableColumn id="13901" xr3:uid="{0C8C8D3E-95FF-47E4-8768-61BD3049CED4}" name="Column13885"/>
    <tableColumn id="13902" xr3:uid="{BEB4D496-0AE6-4E41-A8BF-067BE421BE63}" name="Column13886"/>
    <tableColumn id="13903" xr3:uid="{779F7BAF-2ADC-41B6-8D18-99C35E9F89C1}" name="Column13887"/>
    <tableColumn id="13904" xr3:uid="{A6A63E02-1378-4B82-AF35-F83000E9A10F}" name="Column13888"/>
    <tableColumn id="13905" xr3:uid="{6C4985BC-D7D4-4FC7-9BCF-D3F55F0FBA77}" name="Column13889"/>
    <tableColumn id="13906" xr3:uid="{26547688-8595-496C-BAD7-EAAF3BAD7C24}" name="Column13890"/>
    <tableColumn id="13907" xr3:uid="{91DF4C7C-D3EF-45ED-A12C-D19CC80C5F41}" name="Column13891"/>
    <tableColumn id="13908" xr3:uid="{605F13D7-B136-4471-B388-4A3DF623B3E7}" name="Column13892"/>
    <tableColumn id="13909" xr3:uid="{53A708C9-9D11-40F2-8BD7-9109C2712F14}" name="Column13893"/>
    <tableColumn id="13910" xr3:uid="{681EAA95-877E-4F47-986E-3B23308EA379}" name="Column13894"/>
    <tableColumn id="13911" xr3:uid="{26F707E9-3749-433F-B49E-39A05C144F62}" name="Column13895"/>
    <tableColumn id="13912" xr3:uid="{A871074C-4CA0-431A-89F3-05025DEBF264}" name="Column13896"/>
    <tableColumn id="13913" xr3:uid="{924C3F0F-B9BF-4A80-9441-5F40F30BC099}" name="Column13897"/>
    <tableColumn id="13914" xr3:uid="{E399BD0A-E7BB-4494-BED9-26A1D0DCF57E}" name="Column13898"/>
    <tableColumn id="13915" xr3:uid="{C483DC79-A572-45D9-8937-66742D9D611C}" name="Column13899"/>
    <tableColumn id="13916" xr3:uid="{DDDFB402-CBA4-472D-A1A4-B01A12BCCA9F}" name="Column13900"/>
    <tableColumn id="13917" xr3:uid="{3449370A-ACC5-49FF-8377-B62B25A8B0F5}" name="Column13901"/>
    <tableColumn id="13918" xr3:uid="{C79F1979-583D-4687-BD3D-5857508C3671}" name="Column13902"/>
    <tableColumn id="13919" xr3:uid="{D5F53B39-A901-4022-AAF3-D3A9EBF3023D}" name="Column13903"/>
    <tableColumn id="13920" xr3:uid="{C0681C31-9C4C-45E9-93BE-576A3E765CE2}" name="Column13904"/>
    <tableColumn id="13921" xr3:uid="{BE9B9F15-31BE-481F-B6A3-9893EB0103E7}" name="Column13905"/>
    <tableColumn id="13922" xr3:uid="{CBF7157E-FDFE-488A-B240-2F77F5818F62}" name="Column13906"/>
    <tableColumn id="13923" xr3:uid="{EA6C6638-F8EC-408D-8C25-9969486AC263}" name="Column13907"/>
    <tableColumn id="13924" xr3:uid="{68D5C011-5B5E-4D5A-A6A2-E1FD07F0868F}" name="Column13908"/>
    <tableColumn id="13925" xr3:uid="{CD29FD0F-DD30-4595-BDE4-67C052F6DD27}" name="Column13909"/>
    <tableColumn id="13926" xr3:uid="{2E70CD89-4925-4099-BE5F-B1654108AC28}" name="Column13910"/>
    <tableColumn id="13927" xr3:uid="{D79CC03D-4076-4B47-AA04-342815127984}" name="Column13911"/>
    <tableColumn id="13928" xr3:uid="{7A571B2C-4CE3-46EA-880B-A317351E22DC}" name="Column13912"/>
    <tableColumn id="13929" xr3:uid="{DD661122-9201-4F5D-B31D-5CA1A3DF345C}" name="Column13913"/>
    <tableColumn id="13930" xr3:uid="{CABB5427-5C91-4470-A7C1-EDC29E11A4CC}" name="Column13914"/>
    <tableColumn id="13931" xr3:uid="{F216AE44-0EB0-4E73-9815-DFC5142D305A}" name="Column13915"/>
    <tableColumn id="13932" xr3:uid="{C7106641-792E-4DC5-98C2-8B27BDFDA661}" name="Column13916"/>
    <tableColumn id="13933" xr3:uid="{8D6DDD55-A4C3-4ECC-B6C0-8992E3C3225B}" name="Column13917"/>
    <tableColumn id="13934" xr3:uid="{078D1F98-1F22-45D1-9575-85AD5008C1A2}" name="Column13918"/>
    <tableColumn id="13935" xr3:uid="{E9ECCDE5-5DCE-4A78-B5B0-B85F7B4AE288}" name="Column13919"/>
    <tableColumn id="13936" xr3:uid="{04E3FEE0-9188-42DE-BECB-AED4E23D0667}" name="Column13920"/>
    <tableColumn id="13937" xr3:uid="{234F39A9-2EAF-4CF3-A66F-8133E44A2AD7}" name="Column13921"/>
    <tableColumn id="13938" xr3:uid="{8792188D-7088-4841-929C-2B0DA28A374A}" name="Column13922"/>
    <tableColumn id="13939" xr3:uid="{492F1A77-38F8-47DD-B118-47156ABFC1BB}" name="Column13923"/>
    <tableColumn id="13940" xr3:uid="{168911CF-74BB-4034-BA7F-88E7B53E4DB1}" name="Column13924"/>
    <tableColumn id="13941" xr3:uid="{A2B3093E-5494-4649-BC25-D27FE96A0D52}" name="Column13925"/>
    <tableColumn id="13942" xr3:uid="{0885500C-6FCA-47CB-BDC9-A65DD1D2C876}" name="Column13926"/>
    <tableColumn id="13943" xr3:uid="{B4BCAAE5-0413-4FA4-ADF8-5858CB60DA33}" name="Column13927"/>
    <tableColumn id="13944" xr3:uid="{76E89196-781E-4D04-AE97-51715E9CCA3A}" name="Column13928"/>
    <tableColumn id="13945" xr3:uid="{EBB581B8-1A8E-4C0D-B64E-F31C2E488577}" name="Column13929"/>
    <tableColumn id="13946" xr3:uid="{2DB3C312-02B9-4BC4-9C76-D0C82DEED7C0}" name="Column13930"/>
    <tableColumn id="13947" xr3:uid="{340AF30C-BC0E-4EF9-9B9C-8A0F55435746}" name="Column13931"/>
    <tableColumn id="13948" xr3:uid="{5F13FDEF-81F6-4D79-B744-9D84D37698D5}" name="Column13932"/>
    <tableColumn id="13949" xr3:uid="{5841631C-8346-4C52-A2A1-AAA07827E7C8}" name="Column13933"/>
    <tableColumn id="13950" xr3:uid="{37F4E753-A491-41D6-AFCB-4FA12E01F686}" name="Column13934"/>
    <tableColumn id="13951" xr3:uid="{E074F306-3206-4158-B1C0-729EC24D59DA}" name="Column13935"/>
    <tableColumn id="13952" xr3:uid="{8CCB44A4-CAAF-471C-963B-50F355216255}" name="Column13936"/>
    <tableColumn id="13953" xr3:uid="{E648E525-9D42-4C24-B9B8-B69294AE49B5}" name="Column13937"/>
    <tableColumn id="13954" xr3:uid="{7AF89704-688E-41E0-8E08-6F3766B4A1CF}" name="Column13938"/>
    <tableColumn id="13955" xr3:uid="{DF0237C7-6A68-411A-86DD-E00D5278152E}" name="Column13939"/>
    <tableColumn id="13956" xr3:uid="{1260B05E-2860-49F0-A1C8-67240A741C6A}" name="Column13940"/>
    <tableColumn id="13957" xr3:uid="{82114053-2726-4405-91D5-3C7B5AB677E0}" name="Column13941"/>
    <tableColumn id="13958" xr3:uid="{88A20D92-EB64-4098-8171-715A39E49285}" name="Column13942"/>
    <tableColumn id="13959" xr3:uid="{B2C78AE7-269F-4DAC-917C-251D7FFB5E93}" name="Column13943"/>
    <tableColumn id="13960" xr3:uid="{C971BE12-FE91-4272-A931-6AC1B0F8342D}" name="Column13944"/>
    <tableColumn id="13961" xr3:uid="{00FC1602-6E93-4881-B620-B08F50414844}" name="Column13945"/>
    <tableColumn id="13962" xr3:uid="{C53D7404-6729-4996-BC02-FF3C3A1B0633}" name="Column13946"/>
    <tableColumn id="13963" xr3:uid="{437E2941-94E6-4C51-A505-5D5B28D78B39}" name="Column13947"/>
    <tableColumn id="13964" xr3:uid="{F8F0AAB9-01D7-4643-A287-096685ADC46D}" name="Column13948"/>
    <tableColumn id="13965" xr3:uid="{14A95599-9D35-45D1-AD72-6DD87BD2E786}" name="Column13949"/>
    <tableColumn id="13966" xr3:uid="{85413DDF-97B9-41BC-AC76-14819C7BA0B0}" name="Column13950"/>
    <tableColumn id="13967" xr3:uid="{5E43E924-E687-408C-B1D0-3F24254893BB}" name="Column13951"/>
    <tableColumn id="13968" xr3:uid="{BEFB33D2-C714-471F-B829-67A567117AE2}" name="Column13952"/>
    <tableColumn id="13969" xr3:uid="{442FB0B4-6D2E-45B7-8940-96DCA1444ACF}" name="Column13953"/>
    <tableColumn id="13970" xr3:uid="{769D633A-5F65-4F21-8F66-8DF4B00869E5}" name="Column13954"/>
    <tableColumn id="13971" xr3:uid="{F5E462C0-184C-40B7-B193-E7EA3DB5CEA5}" name="Column13955"/>
    <tableColumn id="13972" xr3:uid="{A3C0C346-2F2C-4E07-A21C-A58A6937FFF9}" name="Column13956"/>
    <tableColumn id="13973" xr3:uid="{247110E0-E8E4-43A8-ADA2-E44F8B4E6731}" name="Column13957"/>
    <tableColumn id="13974" xr3:uid="{ED44F3E9-D2C2-43B6-B225-8DC0E3F6A57E}" name="Column13958"/>
    <tableColumn id="13975" xr3:uid="{6E7BEEE6-A2D2-4E19-81BE-69DD7504C319}" name="Column13959"/>
    <tableColumn id="13976" xr3:uid="{37D91B5D-B405-4288-BF02-5EFB6AAF1C73}" name="Column13960"/>
    <tableColumn id="13977" xr3:uid="{C12BF9DD-4020-41C9-8A21-E92F96B54276}" name="Column13961"/>
    <tableColumn id="13978" xr3:uid="{D0837E93-9556-4E1C-A66D-97B0DF981BC6}" name="Column13962"/>
    <tableColumn id="13979" xr3:uid="{9441957E-184A-45F7-BA3A-31DA4EC18B1D}" name="Column13963"/>
    <tableColumn id="13980" xr3:uid="{12F5E58E-9FD8-4776-9CA2-F55F83DEC8CF}" name="Column13964"/>
    <tableColumn id="13981" xr3:uid="{5245BFF6-78B9-4D40-9337-881A5F58DF56}" name="Column13965"/>
    <tableColumn id="13982" xr3:uid="{38374A2E-6212-40C1-BF49-0BE2C1417F38}" name="Column13966"/>
    <tableColumn id="13983" xr3:uid="{39EFD4FE-5CB9-4E83-895B-3F641283579A}" name="Column13967"/>
    <tableColumn id="13984" xr3:uid="{E5E11A4E-BA73-475A-B290-2A3895DB66C2}" name="Column13968"/>
    <tableColumn id="13985" xr3:uid="{1FACA445-F9D5-4FCB-B8B4-BF946BBE69CE}" name="Column13969"/>
    <tableColumn id="13986" xr3:uid="{2FE918C9-467F-4BE6-89B5-720A184C90C3}" name="Column13970"/>
    <tableColumn id="13987" xr3:uid="{B6DBC11C-ED92-4AEE-848D-32689227893E}" name="Column13971"/>
    <tableColumn id="13988" xr3:uid="{508E8881-AB15-4293-B9BB-F2ABBCC17E15}" name="Column13972"/>
    <tableColumn id="13989" xr3:uid="{E0F6A7E8-5F68-4C06-96A0-266AE27FB0C2}" name="Column13973"/>
    <tableColumn id="13990" xr3:uid="{0CE28BC5-279D-4824-9FB8-90E7021C4A22}" name="Column13974"/>
    <tableColumn id="13991" xr3:uid="{4EE61885-5908-46F0-B0F3-E550DFB6413C}" name="Column13975"/>
    <tableColumn id="13992" xr3:uid="{CD82E781-68C5-424E-A547-9006C9137A4C}" name="Column13976"/>
    <tableColumn id="13993" xr3:uid="{6D4CEECC-F15D-4F96-96E8-5F545B978391}" name="Column13977"/>
    <tableColumn id="13994" xr3:uid="{34602741-B1E6-42FF-AF4F-4424F3942A0A}" name="Column13978"/>
    <tableColumn id="13995" xr3:uid="{F128ABCA-9C58-489B-9EB7-DE7AFFA06EED}" name="Column13979"/>
    <tableColumn id="13996" xr3:uid="{A9208CD2-F2F5-4068-8AF4-DAEBE4F3FD4A}" name="Column13980"/>
    <tableColumn id="13997" xr3:uid="{A4401CF2-3D1B-47D2-854A-887C3007CCAE}" name="Column13981"/>
    <tableColumn id="13998" xr3:uid="{A051249E-F8F5-4991-837D-F22A24FD37F1}" name="Column13982"/>
    <tableColumn id="13999" xr3:uid="{5F88C032-217F-464A-9684-25DDC545AB44}" name="Column13983"/>
    <tableColumn id="14000" xr3:uid="{94A10E99-C123-4D8B-A9A7-10BEB2A4DBE1}" name="Column13984"/>
    <tableColumn id="14001" xr3:uid="{DAED4E0F-BB5F-4DAC-9E70-5671E0E2B026}" name="Column13985"/>
    <tableColumn id="14002" xr3:uid="{A06EB9F3-8352-4FE2-A06B-34D84CBF6CFC}" name="Column13986"/>
    <tableColumn id="14003" xr3:uid="{35B0364C-57D2-4960-8441-FC586E2C22D9}" name="Column13987"/>
    <tableColumn id="14004" xr3:uid="{4FA91284-BD37-4FC7-A1DB-5DF3ABC4FFB2}" name="Column13988"/>
    <tableColumn id="14005" xr3:uid="{7AF408D2-9E70-46F0-969B-B1C0858B7485}" name="Column13989"/>
    <tableColumn id="14006" xr3:uid="{08DB668F-E502-4CD5-8BC1-25A04224FD9C}" name="Column13990"/>
    <tableColumn id="14007" xr3:uid="{1F63CBBC-7A18-42F3-A863-840753CAC662}" name="Column13991"/>
    <tableColumn id="14008" xr3:uid="{9619D41E-75CD-448D-AD49-923D3CA6CBE5}" name="Column13992"/>
    <tableColumn id="14009" xr3:uid="{37534F20-1616-4AC3-8D45-A1D23ADAFCB0}" name="Column13993"/>
    <tableColumn id="14010" xr3:uid="{60685AE8-76D1-4E56-8E7F-B619BE7D5800}" name="Column13994"/>
    <tableColumn id="14011" xr3:uid="{844EE8E3-CABE-4882-89F1-25FBDCCC9387}" name="Column13995"/>
    <tableColumn id="14012" xr3:uid="{B03184EC-117E-4574-9297-31337FACFBA2}" name="Column13996"/>
    <tableColumn id="14013" xr3:uid="{F0FAA7B0-6BB6-4AF5-9AC1-C7EDF5731AD7}" name="Column13997"/>
    <tableColumn id="14014" xr3:uid="{6714FC64-BCCC-4438-BA3A-C6038C66A0FD}" name="Column13998"/>
    <tableColumn id="14015" xr3:uid="{7AE8A1C0-3E1F-4792-9E7C-3E71B80FEB99}" name="Column13999"/>
    <tableColumn id="14016" xr3:uid="{E9AFDDB1-AE98-434D-974A-576275599732}" name="Column14000"/>
    <tableColumn id="14017" xr3:uid="{117B1BB3-6F54-4EC7-A2B9-9A107F59C9C0}" name="Column14001"/>
    <tableColumn id="14018" xr3:uid="{09C87B56-E17B-424F-B9E3-8B79B595E83D}" name="Column14002"/>
    <tableColumn id="14019" xr3:uid="{AB22C874-31A9-4F21-BB5E-55B5304E8148}" name="Column14003"/>
    <tableColumn id="14020" xr3:uid="{AC843E4A-E630-477F-87A8-3FCAF8E00379}" name="Column14004"/>
    <tableColumn id="14021" xr3:uid="{5496815D-B2D8-4FE2-B039-CA51435C053D}" name="Column14005"/>
    <tableColumn id="14022" xr3:uid="{A9FCAB21-A8C3-4000-9F64-530AA5679EBE}" name="Column14006"/>
    <tableColumn id="14023" xr3:uid="{3A196613-AA19-4EEF-AEC0-9487AA5D923C}" name="Column14007"/>
    <tableColumn id="14024" xr3:uid="{60853211-1A37-459C-9B61-D2BA5F5A8B70}" name="Column14008"/>
    <tableColumn id="14025" xr3:uid="{D987C2A3-AF7B-4DDD-8245-EA683E8B077B}" name="Column14009"/>
    <tableColumn id="14026" xr3:uid="{59F31275-3830-496D-A9C9-B1A17C9501A4}" name="Column14010"/>
    <tableColumn id="14027" xr3:uid="{CFDE07D3-A694-46B1-A80F-6B5AB66C730C}" name="Column14011"/>
    <tableColumn id="14028" xr3:uid="{D541C0B8-5C8E-4173-9C72-E1248B466E5A}" name="Column14012"/>
    <tableColumn id="14029" xr3:uid="{681F99BA-B062-4B5C-BBE8-8BCD16448D50}" name="Column14013"/>
    <tableColumn id="14030" xr3:uid="{5131CFC5-2809-4283-B12E-157C5AD9508B}" name="Column14014"/>
    <tableColumn id="14031" xr3:uid="{34D6835C-19A1-4737-B2B7-B7A52C00E465}" name="Column14015"/>
    <tableColumn id="14032" xr3:uid="{5AD78B8C-4A56-46C4-BA51-E60DEA6F907E}" name="Column14016"/>
    <tableColumn id="14033" xr3:uid="{AAB46C7C-57D9-4D97-BE62-82BE8232D493}" name="Column14017"/>
    <tableColumn id="14034" xr3:uid="{DFC93915-AC45-45FF-A3DC-2B3B6A1B0808}" name="Column14018"/>
    <tableColumn id="14035" xr3:uid="{12B0798A-C944-479B-8DA3-253D688A524E}" name="Column14019"/>
    <tableColumn id="14036" xr3:uid="{17C51A92-C6AB-47BD-9FC3-9D4729826087}" name="Column14020"/>
    <tableColumn id="14037" xr3:uid="{A5A1C245-F0D1-4B11-9338-036E467EC5AC}" name="Column14021"/>
    <tableColumn id="14038" xr3:uid="{9172E88D-5104-486F-BAC4-C52E7E159834}" name="Column14022"/>
    <tableColumn id="14039" xr3:uid="{45490891-805D-4DB5-B3F3-9F15E91973FE}" name="Column14023"/>
    <tableColumn id="14040" xr3:uid="{3FED4F0F-FBB0-4B48-89B7-A040EAC91CC2}" name="Column14024"/>
    <tableColumn id="14041" xr3:uid="{7559AC22-0A6F-4B3B-8203-FCDE9118C207}" name="Column14025"/>
    <tableColumn id="14042" xr3:uid="{E34B3450-563F-46F4-B5BB-3A70691542E2}" name="Column14026"/>
    <tableColumn id="14043" xr3:uid="{D1273791-CFDE-42A8-8702-683CCFFC666E}" name="Column14027"/>
    <tableColumn id="14044" xr3:uid="{BC669CB5-AAC5-4EF0-9B6C-BFCEFC2DD613}" name="Column14028"/>
    <tableColumn id="14045" xr3:uid="{40BA3D7B-875D-41C7-B8CF-0F2E8CC5BF1A}" name="Column14029"/>
    <tableColumn id="14046" xr3:uid="{91C2E806-4D8E-4C4C-806F-5C903AB021A0}" name="Column14030"/>
    <tableColumn id="14047" xr3:uid="{B9A9C6B1-61DE-4D8E-86CC-7B744361C722}" name="Column14031"/>
    <tableColumn id="14048" xr3:uid="{A94E6FAC-83CF-4CAC-A8E1-2964EBD761F7}" name="Column14032"/>
    <tableColumn id="14049" xr3:uid="{4F12EC5A-9B36-4CC7-846B-67A52403AC62}" name="Column14033"/>
    <tableColumn id="14050" xr3:uid="{800FDB6B-6404-4A16-9D16-161F14BA3B1A}" name="Column14034"/>
    <tableColumn id="14051" xr3:uid="{87F422DF-E009-4CC2-B425-263FF739F069}" name="Column14035"/>
    <tableColumn id="14052" xr3:uid="{92AA0542-363B-4D9D-85BF-14D78A9F35FE}" name="Column14036"/>
    <tableColumn id="14053" xr3:uid="{0C2347FD-7C91-4E24-BF05-B31DFBB49A12}" name="Column14037"/>
    <tableColumn id="14054" xr3:uid="{6B1D82A2-0959-43E5-B9F2-08E929A06D51}" name="Column14038"/>
    <tableColumn id="14055" xr3:uid="{0489419C-174B-44A0-8A66-A311FB140EAE}" name="Column14039"/>
    <tableColumn id="14056" xr3:uid="{01B4786C-37CD-439D-BFC6-5A8AB3144730}" name="Column14040"/>
    <tableColumn id="14057" xr3:uid="{600A9412-F9F4-4C16-8BB9-33B41E7DA92B}" name="Column14041"/>
    <tableColumn id="14058" xr3:uid="{2C419189-E26E-4CCA-A836-DC1FD13E7D99}" name="Column14042"/>
    <tableColumn id="14059" xr3:uid="{78F76EF5-1CF4-4030-AFD1-BCC340ABF4B8}" name="Column14043"/>
    <tableColumn id="14060" xr3:uid="{09826210-9A69-4C26-A2D9-28D1A56F7812}" name="Column14044"/>
    <tableColumn id="14061" xr3:uid="{483B9A0B-3701-4C48-8AC5-5A1E69F28B9B}" name="Column14045"/>
    <tableColumn id="14062" xr3:uid="{4473301F-B31A-4F8B-9F5E-1A64FC8B9CF5}" name="Column14046"/>
    <tableColumn id="14063" xr3:uid="{0E50A3FE-89D3-4F21-8F69-9CE26E253A42}" name="Column14047"/>
    <tableColumn id="14064" xr3:uid="{96A1E334-CCCF-4396-9E51-59024D3E5E20}" name="Column14048"/>
    <tableColumn id="14065" xr3:uid="{4F0FAA5C-4C72-40EA-9EE8-600BDB65FCAF}" name="Column14049"/>
    <tableColumn id="14066" xr3:uid="{343D45E0-7FF1-4EF8-81F3-E8F8A6675D60}" name="Column14050"/>
    <tableColumn id="14067" xr3:uid="{225B30FC-C370-4A56-8894-60193DB8CFB8}" name="Column14051"/>
    <tableColumn id="14068" xr3:uid="{2F79C5DA-7CAC-41D5-B3A4-EE27330EE1DB}" name="Column14052"/>
    <tableColumn id="14069" xr3:uid="{EA68B001-BDFB-480E-9722-D3171ECE9090}" name="Column14053"/>
    <tableColumn id="14070" xr3:uid="{0EB9E4DD-4026-4FD4-9F34-FB2DB3BCF5C1}" name="Column14054"/>
    <tableColumn id="14071" xr3:uid="{4E7C4A87-00DE-45A8-9EAE-2F3875E1331E}" name="Column14055"/>
    <tableColumn id="14072" xr3:uid="{B36CAF8C-684E-4E6E-91B1-51468B1782AE}" name="Column14056"/>
    <tableColumn id="14073" xr3:uid="{A7CC0F51-EB18-4B54-A4BC-81ACE9F1845F}" name="Column14057"/>
    <tableColumn id="14074" xr3:uid="{71C4F868-219C-4D85-BF26-6DB209F3BA0A}" name="Column14058"/>
    <tableColumn id="14075" xr3:uid="{C9CA2930-3FD5-4D3F-89EA-AA8F6D4B346D}" name="Column14059"/>
    <tableColumn id="14076" xr3:uid="{5F100A8C-9867-47DA-AF42-58C4E338AB6C}" name="Column14060"/>
    <tableColumn id="14077" xr3:uid="{72CF8652-AEC1-4159-8A79-AD50F682904B}" name="Column14061"/>
    <tableColumn id="14078" xr3:uid="{3CF05637-3514-4A20-9CF7-301DD6E7D296}" name="Column14062"/>
    <tableColumn id="14079" xr3:uid="{DD635CA0-2146-44B0-AEB4-5C8D55C323A9}" name="Column14063"/>
    <tableColumn id="14080" xr3:uid="{0C3955CE-DF9E-4EA4-9D15-EB4744CDEB14}" name="Column14064"/>
    <tableColumn id="14081" xr3:uid="{A420035E-7818-497C-B600-13D3B5B44FEF}" name="Column14065"/>
    <tableColumn id="14082" xr3:uid="{4A8243C8-FAF4-48A4-80B7-E3D493511304}" name="Column14066"/>
    <tableColumn id="14083" xr3:uid="{DD46F741-5E6B-4276-A00C-C59AA0581B32}" name="Column14067"/>
    <tableColumn id="14084" xr3:uid="{ABC6E829-04A7-415B-99D3-C9EE0DEA1969}" name="Column14068"/>
    <tableColumn id="14085" xr3:uid="{795209E4-297D-49A1-8582-7B03816D1542}" name="Column14069"/>
    <tableColumn id="14086" xr3:uid="{558B1E22-1CB0-46B1-9ED9-D51EBA092078}" name="Column14070"/>
    <tableColumn id="14087" xr3:uid="{9A5B4E49-CDD2-4550-B7D2-3E7138DF12CA}" name="Column14071"/>
    <tableColumn id="14088" xr3:uid="{234B293D-C2C2-4C0F-86BD-F3EC2371C33D}" name="Column14072"/>
    <tableColumn id="14089" xr3:uid="{8E8301B7-252A-4838-8256-513F62EF6B29}" name="Column14073"/>
    <tableColumn id="14090" xr3:uid="{9D80B511-4860-4A79-80E0-628043A2F354}" name="Column14074"/>
    <tableColumn id="14091" xr3:uid="{28BA1A9B-F500-4EFD-87D8-18074DE17A68}" name="Column14075"/>
    <tableColumn id="14092" xr3:uid="{4838091D-9CF1-40C6-A16F-1A54D0739A62}" name="Column14076"/>
    <tableColumn id="14093" xr3:uid="{F1D9C17D-61F3-47D4-9947-992E970B81AA}" name="Column14077"/>
    <tableColumn id="14094" xr3:uid="{DBF1DB31-BA05-47BE-90CD-4882A53763A0}" name="Column14078"/>
    <tableColumn id="14095" xr3:uid="{B6BCEAA3-D0AD-4B6E-BB95-9E16D8E372EC}" name="Column14079"/>
    <tableColumn id="14096" xr3:uid="{04D26075-A943-4E4E-AE1F-E262F2F743D8}" name="Column14080"/>
    <tableColumn id="14097" xr3:uid="{94A8B140-5B36-4FD1-8EA2-7D3DCD29133B}" name="Column14081"/>
    <tableColumn id="14098" xr3:uid="{AB1C8E72-03D8-4AD0-A241-D23A0071B51E}" name="Column14082"/>
    <tableColumn id="14099" xr3:uid="{199C75D1-0438-4197-BDAC-76D3972C5DF4}" name="Column14083"/>
    <tableColumn id="14100" xr3:uid="{79676BDC-DDC6-48FC-8727-5BBB516772E9}" name="Column14084"/>
    <tableColumn id="14101" xr3:uid="{390353C6-F7FA-43BF-B643-508133DFA5A8}" name="Column14085"/>
    <tableColumn id="14102" xr3:uid="{05575721-E4D5-44FA-ABF4-6F8591A2A359}" name="Column14086"/>
    <tableColumn id="14103" xr3:uid="{7F6CFFFA-6A12-4674-B1A5-91A5CD581F27}" name="Column14087"/>
    <tableColumn id="14104" xr3:uid="{282419F6-A543-4961-A1F2-4EA880ED45C9}" name="Column14088"/>
    <tableColumn id="14105" xr3:uid="{AEE2EDBF-62E2-4ED7-9AA4-B0872A3762A6}" name="Column14089"/>
    <tableColumn id="14106" xr3:uid="{0B2C088E-2121-4140-B510-3CA51A9C95D7}" name="Column14090"/>
    <tableColumn id="14107" xr3:uid="{A64A4EFB-4630-4456-8FD8-EF78F98D1377}" name="Column14091"/>
    <tableColumn id="14108" xr3:uid="{99E1C059-4B75-42AE-B828-63A19B6F66C0}" name="Column14092"/>
    <tableColumn id="14109" xr3:uid="{CA126BF4-15C8-4ADF-B3BE-F45603AABFAE}" name="Column14093"/>
    <tableColumn id="14110" xr3:uid="{33BDE256-4640-4C95-9AF7-D766F13E8353}" name="Column14094"/>
    <tableColumn id="14111" xr3:uid="{5A10F744-11AE-4BAB-85B8-CB646974D9B0}" name="Column14095"/>
    <tableColumn id="14112" xr3:uid="{326996D7-F9CA-4BED-A733-D0D49FC5354C}" name="Column14096"/>
    <tableColumn id="14113" xr3:uid="{E75AB10C-7CD2-45C4-B896-9DCF24BB441D}" name="Column14097"/>
    <tableColumn id="14114" xr3:uid="{01042735-7930-4B03-A914-1527B28B2A4A}" name="Column14098"/>
    <tableColumn id="14115" xr3:uid="{ED661C1D-C375-4691-8982-16148370914E}" name="Column14099"/>
    <tableColumn id="14116" xr3:uid="{72C00493-B4C9-4A08-B168-6ECABE0B9014}" name="Column14100"/>
    <tableColumn id="14117" xr3:uid="{FBD5C30A-8653-4EFA-8F7B-AECE9291410C}" name="Column14101"/>
    <tableColumn id="14118" xr3:uid="{CB5CEC20-92B6-4ADC-9226-ADD2823588E3}" name="Column14102"/>
    <tableColumn id="14119" xr3:uid="{4CA2DFA7-9A30-4B6A-8B6F-611F59539E42}" name="Column14103"/>
    <tableColumn id="14120" xr3:uid="{29A12D5A-6359-4309-872F-BC548202E753}" name="Column14104"/>
    <tableColumn id="14121" xr3:uid="{7314CFF8-FD95-4E3E-967F-D7430E7452B2}" name="Column14105"/>
    <tableColumn id="14122" xr3:uid="{8681B8AB-D2CB-4177-AAD5-ED3A09AEB69F}" name="Column14106"/>
    <tableColumn id="14123" xr3:uid="{E7B9CC87-899A-4452-9203-92C83AC1F1CA}" name="Column14107"/>
    <tableColumn id="14124" xr3:uid="{44734FBF-A7B1-4C95-8252-6315D445671A}" name="Column14108"/>
    <tableColumn id="14125" xr3:uid="{15AB9032-9D91-4F70-B543-80283CCF98D8}" name="Column14109"/>
    <tableColumn id="14126" xr3:uid="{E95C6E31-17E1-4419-A0EA-0AA37DF3818D}" name="Column14110"/>
    <tableColumn id="14127" xr3:uid="{3332F882-2D8B-424C-8B13-9DE14262B529}" name="Column14111"/>
    <tableColumn id="14128" xr3:uid="{5C0ACF97-D6D9-4D64-9FBE-69F13AA99EF0}" name="Column14112"/>
    <tableColumn id="14129" xr3:uid="{24A536D4-5A22-40A0-8F1E-FAA49E439FEA}" name="Column14113"/>
    <tableColumn id="14130" xr3:uid="{6AFAF53A-3B45-4BBB-924D-EF70B2AC9200}" name="Column14114"/>
    <tableColumn id="14131" xr3:uid="{CDA80D83-7BBF-4681-A7AA-A38E2FE5E401}" name="Column14115"/>
    <tableColumn id="14132" xr3:uid="{0B64A104-2820-4C83-B212-0D4552F31871}" name="Column14116"/>
    <tableColumn id="14133" xr3:uid="{CD837888-8EBA-4AFB-99A7-1CE6FECC1141}" name="Column14117"/>
    <tableColumn id="14134" xr3:uid="{3A3283EE-3D16-4FEE-99FB-0AA717F737B1}" name="Column14118"/>
    <tableColumn id="14135" xr3:uid="{6E6DFDAB-A810-4B9C-8FD6-9C382D324CB5}" name="Column14119"/>
    <tableColumn id="14136" xr3:uid="{2B56CF62-80A8-4CAF-A03E-0522E358491E}" name="Column14120"/>
    <tableColumn id="14137" xr3:uid="{790174B6-3CF6-4624-B155-0F315B401047}" name="Column14121"/>
    <tableColumn id="14138" xr3:uid="{EE8B839D-F544-44F5-84DA-9E5345E9835A}" name="Column14122"/>
    <tableColumn id="14139" xr3:uid="{AD30D9BF-7CC2-47AA-A1A6-8E7B158A3446}" name="Column14123"/>
    <tableColumn id="14140" xr3:uid="{28863CE4-0B1D-47F3-8FA3-429E32240CD6}" name="Column14124"/>
    <tableColumn id="14141" xr3:uid="{40B9C395-FAF0-427C-92C0-5091E8D640A5}" name="Column14125"/>
    <tableColumn id="14142" xr3:uid="{F65ADDCD-B161-4412-8303-3A72CA2B5F86}" name="Column14126"/>
    <tableColumn id="14143" xr3:uid="{D17AFC05-48CE-479F-8443-CBD77D0D2A1C}" name="Column14127"/>
    <tableColumn id="14144" xr3:uid="{0242D2A9-E1F9-479D-8677-7CDDA63E15A3}" name="Column14128"/>
    <tableColumn id="14145" xr3:uid="{B3F264B7-EF37-40DC-8C38-42E770F6FE16}" name="Column14129"/>
    <tableColumn id="14146" xr3:uid="{9E31349B-06FA-41BD-BC42-842670786EFF}" name="Column14130"/>
    <tableColumn id="14147" xr3:uid="{3EF2B029-DB58-404F-9741-4E3E6CB645CB}" name="Column14131"/>
    <tableColumn id="14148" xr3:uid="{D9D863D1-F144-484B-A4AF-A6268D4D7ACC}" name="Column14132"/>
    <tableColumn id="14149" xr3:uid="{1F75A063-B65D-4AD7-8964-251CBD5AB05A}" name="Column14133"/>
    <tableColumn id="14150" xr3:uid="{F9A97B85-C250-4A71-8E2F-4F16262AC132}" name="Column14134"/>
    <tableColumn id="14151" xr3:uid="{0F99C7DB-9AF1-4550-B3B8-5466F7B3C1C4}" name="Column14135"/>
    <tableColumn id="14152" xr3:uid="{A211199F-B197-4E6B-8391-5753A6EBF2A9}" name="Column14136"/>
    <tableColumn id="14153" xr3:uid="{98607C0D-B079-42EC-9028-CFCFF9196DC4}" name="Column14137"/>
    <tableColumn id="14154" xr3:uid="{8D4ABC8D-5CFF-4B27-B4DC-331A47578920}" name="Column14138"/>
    <tableColumn id="14155" xr3:uid="{8CF9FCB0-4C9A-4F8F-9308-85A20237D5E1}" name="Column14139"/>
    <tableColumn id="14156" xr3:uid="{CB290673-03A2-48ED-8573-8AE05E2539EC}" name="Column14140"/>
    <tableColumn id="14157" xr3:uid="{98986EA2-5DF0-41C2-AB75-8165D86787FD}" name="Column14141"/>
    <tableColumn id="14158" xr3:uid="{80EC60F5-E926-4A6F-B20E-061D26445F07}" name="Column14142"/>
    <tableColumn id="14159" xr3:uid="{E28B9CE0-03BE-43DB-9B68-BAC5588A376A}" name="Column14143"/>
    <tableColumn id="14160" xr3:uid="{C323E0C5-A8BD-4BBD-9386-D125578EB00E}" name="Column14144"/>
    <tableColumn id="14161" xr3:uid="{C4046D91-DCA7-4C76-924F-1B08D838A2C1}" name="Column14145"/>
    <tableColumn id="14162" xr3:uid="{98382E7F-1913-444D-9CD3-AC47297F7D29}" name="Column14146"/>
    <tableColumn id="14163" xr3:uid="{1891BDEA-04C0-43F8-BE6C-1783A62D671D}" name="Column14147"/>
    <tableColumn id="14164" xr3:uid="{B6473AE2-C109-45A3-B1E6-E38B34040521}" name="Column14148"/>
    <tableColumn id="14165" xr3:uid="{7B78286B-93DC-45BF-806D-751D34CEFC71}" name="Column14149"/>
    <tableColumn id="14166" xr3:uid="{E42F5C8A-D165-4627-BBC4-D7A9B9DA5878}" name="Column14150"/>
    <tableColumn id="14167" xr3:uid="{DB75402B-A759-42DF-BE0A-571B550ED0E7}" name="Column14151"/>
    <tableColumn id="14168" xr3:uid="{F31DA956-8E1A-4BB5-84A0-4F564412A055}" name="Column14152"/>
    <tableColumn id="14169" xr3:uid="{2270B610-D8ED-444F-9D32-D61EC73C1E39}" name="Column14153"/>
    <tableColumn id="14170" xr3:uid="{049D950E-4A4B-4203-97F0-1B087E81044A}" name="Column14154"/>
    <tableColumn id="14171" xr3:uid="{05E7D77F-FBD3-452B-A275-8BAEA7D5227B}" name="Column14155"/>
    <tableColumn id="14172" xr3:uid="{C8298CF6-7305-4751-AE4B-DC5A74009B47}" name="Column14156"/>
    <tableColumn id="14173" xr3:uid="{BA801BFB-8165-488E-A324-942DA4B95892}" name="Column14157"/>
    <tableColumn id="14174" xr3:uid="{0D4AF501-12EE-4C47-8B66-4669FFE57F51}" name="Column14158"/>
    <tableColumn id="14175" xr3:uid="{D8C2F1F3-098E-441F-9C15-0646C3E1D664}" name="Column14159"/>
    <tableColumn id="14176" xr3:uid="{71843BBB-F8BC-4D8F-9C39-FDCF60E4393F}" name="Column14160"/>
    <tableColumn id="14177" xr3:uid="{7631951E-B528-4C8D-9E8D-6C331ACF6498}" name="Column14161"/>
    <tableColumn id="14178" xr3:uid="{AA324E09-990A-4C91-AD0B-DE37E55780E2}" name="Column14162"/>
    <tableColumn id="14179" xr3:uid="{6EAF5B30-E9B3-47FF-BA5A-D296A570EF75}" name="Column14163"/>
    <tableColumn id="14180" xr3:uid="{F5348C88-39ED-4DB5-B8D2-15DDDCAE65FE}" name="Column14164"/>
    <tableColumn id="14181" xr3:uid="{312975EC-1C76-4C61-A2BB-DC2EEC28AE4A}" name="Column14165"/>
    <tableColumn id="14182" xr3:uid="{62E0FBCB-FC3B-4CF3-9731-EC4B63A3D3AA}" name="Column14166"/>
    <tableColumn id="14183" xr3:uid="{AA80B037-BE66-4285-BA2F-009646B7EBE4}" name="Column14167"/>
    <tableColumn id="14184" xr3:uid="{8FB203DC-5796-4985-BDEC-10BCAA586D91}" name="Column14168"/>
    <tableColumn id="14185" xr3:uid="{9B8EA0B8-C0A9-48E8-9F70-212F9A9ACFE1}" name="Column14169"/>
    <tableColumn id="14186" xr3:uid="{F22CBB87-8B03-4283-B723-DDD0855595C5}" name="Column14170"/>
    <tableColumn id="14187" xr3:uid="{20812621-B27C-4FB5-826B-E1ECE97B3B42}" name="Column14171"/>
    <tableColumn id="14188" xr3:uid="{DBE7E44D-403D-4BCF-87D9-27D362C32DC2}" name="Column14172"/>
    <tableColumn id="14189" xr3:uid="{2C76B9DB-05C0-43FE-8C5C-CD5BE0689A91}" name="Column14173"/>
    <tableColumn id="14190" xr3:uid="{69B7938B-0B83-4BD6-9558-07CB49D3B810}" name="Column14174"/>
    <tableColumn id="14191" xr3:uid="{BD225EBE-537D-4D0D-B9F4-440F703F0DB4}" name="Column14175"/>
    <tableColumn id="14192" xr3:uid="{D5BE9BF1-9363-4178-8DF8-069776921C58}" name="Column14176"/>
    <tableColumn id="14193" xr3:uid="{CAE4BC1C-6ED9-4032-9138-D347942786DE}" name="Column14177"/>
    <tableColumn id="14194" xr3:uid="{65622248-6AA0-4103-AEB3-227D4F211D38}" name="Column14178"/>
    <tableColumn id="14195" xr3:uid="{56B56571-F3C7-4FF9-ADDF-0A54D19247F0}" name="Column14179"/>
    <tableColumn id="14196" xr3:uid="{5F16F385-63F9-45F6-AD3B-38EEEAB5B9DA}" name="Column14180"/>
    <tableColumn id="14197" xr3:uid="{DA1CE4BC-4F6B-4799-AE06-9ADD12BB6956}" name="Column14181"/>
    <tableColumn id="14198" xr3:uid="{D23D22A6-2631-4709-A6AE-1D9D903F5BE5}" name="Column14182"/>
    <tableColumn id="14199" xr3:uid="{F0523391-B5FC-47FE-9D79-992653E8823B}" name="Column14183"/>
    <tableColumn id="14200" xr3:uid="{A2C52E55-8DE3-480A-ABC4-FC3EC27C0782}" name="Column14184"/>
    <tableColumn id="14201" xr3:uid="{37F75A8C-C757-432A-929E-57DB41729B4C}" name="Column14185"/>
    <tableColumn id="14202" xr3:uid="{18344BB3-8C02-434D-814F-8FEC693F8E0C}" name="Column14186"/>
    <tableColumn id="14203" xr3:uid="{EE58DD8B-77F1-455C-A075-BB0FC90E9B3C}" name="Column14187"/>
    <tableColumn id="14204" xr3:uid="{762E1C8E-60D4-4156-84EC-7F9CB2FA870A}" name="Column14188"/>
    <tableColumn id="14205" xr3:uid="{4DC83D1B-438B-487B-95D8-AB2626DFCF50}" name="Column14189"/>
    <tableColumn id="14206" xr3:uid="{F8BA94CE-46DF-40DE-8F91-3F3413BB731C}" name="Column14190"/>
    <tableColumn id="14207" xr3:uid="{29A11F0C-BFE2-428F-BF59-B5B9B190CC9D}" name="Column14191"/>
    <tableColumn id="14208" xr3:uid="{D5C713BA-D38E-45C6-9E91-F32BBE5BFAE6}" name="Column14192"/>
    <tableColumn id="14209" xr3:uid="{FD617746-40D3-406B-A1D1-44EF7D1BBC20}" name="Column14193"/>
    <tableColumn id="14210" xr3:uid="{655A3CD8-394D-40AE-BFC2-F7270F8B2838}" name="Column14194"/>
    <tableColumn id="14211" xr3:uid="{044E1B1E-C443-4D65-B332-E35DC4E49A2D}" name="Column14195"/>
    <tableColumn id="14212" xr3:uid="{7CCA96A3-7844-48F4-8733-3F701D683044}" name="Column14196"/>
    <tableColumn id="14213" xr3:uid="{A11E717D-F748-4115-B615-963FA48A9D34}" name="Column14197"/>
    <tableColumn id="14214" xr3:uid="{9D554BA2-240F-406E-938E-3CFA083391C0}" name="Column14198"/>
    <tableColumn id="14215" xr3:uid="{1C1ECCB7-D494-485A-A66B-006C5661C4A4}" name="Column14199"/>
    <tableColumn id="14216" xr3:uid="{AA771E43-4B63-4EC3-B603-FA6E121C910A}" name="Column14200"/>
    <tableColumn id="14217" xr3:uid="{8F173DED-5CDE-4FD2-BFB5-A36077DFA10F}" name="Column14201"/>
    <tableColumn id="14218" xr3:uid="{E4387EDC-D879-47BB-BE31-B1DA30397BBA}" name="Column14202"/>
    <tableColumn id="14219" xr3:uid="{BD2FF6B5-2528-4127-B3F7-475FFB4B1FC9}" name="Column14203"/>
    <tableColumn id="14220" xr3:uid="{1197849B-DC42-4933-8C8F-1D28CE8DFF0F}" name="Column14204"/>
    <tableColumn id="14221" xr3:uid="{6A204093-7C48-4B9A-93F2-DAFB315487CC}" name="Column14205"/>
    <tableColumn id="14222" xr3:uid="{320A96F3-B3E2-4D42-BF78-AD9637807583}" name="Column14206"/>
    <tableColumn id="14223" xr3:uid="{3E4A38B9-5272-418F-9FD9-C1FAE6905083}" name="Column14207"/>
    <tableColumn id="14224" xr3:uid="{53E81CA6-7637-46E9-853B-B51AF014546C}" name="Column14208"/>
    <tableColumn id="14225" xr3:uid="{AFBDF182-AA9A-40FB-98A6-6B5FCDAD554C}" name="Column14209"/>
    <tableColumn id="14226" xr3:uid="{3F235E4C-4B35-407B-A62C-B9E7192990CB}" name="Column14210"/>
    <tableColumn id="14227" xr3:uid="{2CFF42B5-F5AA-4993-9102-02DD79C8C527}" name="Column14211"/>
    <tableColumn id="14228" xr3:uid="{BE42958D-E660-47CE-8989-F6F650F06EC5}" name="Column14212"/>
    <tableColumn id="14229" xr3:uid="{D4FF764B-2214-4113-8C59-2FB45A8AE6DB}" name="Column14213"/>
    <tableColumn id="14230" xr3:uid="{592CC80A-4776-4977-BFCA-3DF8FEFDB330}" name="Column14214"/>
    <tableColumn id="14231" xr3:uid="{CBCC17BB-B34E-42FC-84CD-26AF46F2D60A}" name="Column14215"/>
    <tableColumn id="14232" xr3:uid="{BCE2BB9C-5154-4FAD-812A-59228298B571}" name="Column14216"/>
    <tableColumn id="14233" xr3:uid="{A0B7F6B5-4170-493C-9DF2-D0067983195B}" name="Column14217"/>
    <tableColumn id="14234" xr3:uid="{E40B2235-50B8-427B-BD7B-FD88A34B0077}" name="Column14218"/>
    <tableColumn id="14235" xr3:uid="{CE6B9AA8-5009-4FCF-BF4C-B386BCF4B641}" name="Column14219"/>
    <tableColumn id="14236" xr3:uid="{388FB17A-15FF-46E2-BB6B-71074640AEDC}" name="Column14220"/>
    <tableColumn id="14237" xr3:uid="{B89F4F34-66D5-43A2-8E6A-9DF078E0A834}" name="Column14221"/>
    <tableColumn id="14238" xr3:uid="{D50D99D8-2FD1-48E2-B042-54F8BE86778F}" name="Column14222"/>
    <tableColumn id="14239" xr3:uid="{30D6D255-872F-4227-901E-458939CEB176}" name="Column14223"/>
    <tableColumn id="14240" xr3:uid="{3A9CDA5C-71CD-4C40-ADFC-EC70FBB18F3D}" name="Column14224"/>
    <tableColumn id="14241" xr3:uid="{210C95AF-DFD1-46E1-B38D-CF4EB131F0A1}" name="Column14225"/>
    <tableColumn id="14242" xr3:uid="{F396449A-1BAF-4514-BDDD-4E222E038664}" name="Column14226"/>
    <tableColumn id="14243" xr3:uid="{5C1AAD74-33B8-4E5F-8C63-845425089BE1}" name="Column14227"/>
    <tableColumn id="14244" xr3:uid="{657D1EE7-7C25-4285-B085-A0EDAAEAFD79}" name="Column14228"/>
    <tableColumn id="14245" xr3:uid="{D3394157-D324-41FE-8365-9143781B400F}" name="Column14229"/>
    <tableColumn id="14246" xr3:uid="{3688B81A-5FB1-4497-A18F-9E10E45CF0FC}" name="Column14230"/>
    <tableColumn id="14247" xr3:uid="{BAE68239-60D8-4BB7-9BDC-F3736ED188D9}" name="Column14231"/>
    <tableColumn id="14248" xr3:uid="{9866DD64-72C3-4476-9E9B-584E67204681}" name="Column14232"/>
    <tableColumn id="14249" xr3:uid="{F6B3DB25-FEDC-44B1-97B4-54EA1EB76565}" name="Column14233"/>
    <tableColumn id="14250" xr3:uid="{167E96FE-0E65-471F-8549-F459871CE2F2}" name="Column14234"/>
    <tableColumn id="14251" xr3:uid="{F8196F1E-9CC4-4E80-9525-70E46BDD97FE}" name="Column14235"/>
    <tableColumn id="14252" xr3:uid="{9CED9DFF-C823-4BF3-BF81-FA93850A01FD}" name="Column14236"/>
    <tableColumn id="14253" xr3:uid="{90C5458E-D124-4B6D-8A7D-2E90B4DA8C0C}" name="Column14237"/>
    <tableColumn id="14254" xr3:uid="{D09905B1-8554-47CA-BBE2-EA2A95B62240}" name="Column14238"/>
    <tableColumn id="14255" xr3:uid="{2706E65B-2620-4AC9-A4C6-8D929C3D832E}" name="Column14239"/>
    <tableColumn id="14256" xr3:uid="{E38397F3-1E52-4904-A33F-C80AFFE65C15}" name="Column14240"/>
    <tableColumn id="14257" xr3:uid="{07A75A34-F9BA-4101-B7AF-BF4839C3E200}" name="Column14241"/>
    <tableColumn id="14258" xr3:uid="{F2424249-63B0-4B07-B7F7-97B9EF19878D}" name="Column14242"/>
    <tableColumn id="14259" xr3:uid="{50CA3C9C-1553-4B20-A6BA-9E13B189EE31}" name="Column14243"/>
    <tableColumn id="14260" xr3:uid="{DC0D384C-3A18-4B30-A35E-5EBC07FC13AE}" name="Column14244"/>
    <tableColumn id="14261" xr3:uid="{CACE58F2-069E-4556-8749-ADF903053295}" name="Column14245"/>
    <tableColumn id="14262" xr3:uid="{7F66EA18-CD20-4F28-9D52-891A3D01ABEC}" name="Column14246"/>
    <tableColumn id="14263" xr3:uid="{DB8956B3-FC7D-4DFD-8AFE-02974ED8AEA6}" name="Column14247"/>
    <tableColumn id="14264" xr3:uid="{0726A710-6DD4-429F-8651-478ABF46D366}" name="Column14248"/>
    <tableColumn id="14265" xr3:uid="{1DF29CD8-C0D6-443C-9481-03285B5B94B1}" name="Column14249"/>
    <tableColumn id="14266" xr3:uid="{96A79874-4F0E-45BF-8D96-9FE62A66C7A4}" name="Column14250"/>
    <tableColumn id="14267" xr3:uid="{F428B23D-2FFE-4DD9-98DA-7B112FDE5F39}" name="Column14251"/>
    <tableColumn id="14268" xr3:uid="{DF7033F4-8C08-47E3-BD6C-DD2AD3C05976}" name="Column14252"/>
    <tableColumn id="14269" xr3:uid="{B9A74B53-C9C9-41A8-81AD-57B5E69712C9}" name="Column14253"/>
    <tableColumn id="14270" xr3:uid="{209A4D5E-03EF-4366-87A5-1B74C991A0FB}" name="Column14254"/>
    <tableColumn id="14271" xr3:uid="{B5B71FA9-A103-45EE-8753-A4C55E452051}" name="Column14255"/>
    <tableColumn id="14272" xr3:uid="{5D44001D-2EDC-4BB0-89B9-69E2E4041343}" name="Column14256"/>
    <tableColumn id="14273" xr3:uid="{9C192AB6-A18F-4D54-99E5-84A7D8BCF704}" name="Column14257"/>
    <tableColumn id="14274" xr3:uid="{9C6BB4E0-BB4C-474B-9B73-B030C4E2FAB2}" name="Column14258"/>
    <tableColumn id="14275" xr3:uid="{3BCF3789-FC96-4723-90BF-362278BD9970}" name="Column14259"/>
    <tableColumn id="14276" xr3:uid="{C52C62AF-6036-46FF-87D3-09007ACDD41B}" name="Column14260"/>
    <tableColumn id="14277" xr3:uid="{6FCB13ED-B430-40E1-AD2C-490C837DD562}" name="Column14261"/>
    <tableColumn id="14278" xr3:uid="{970E21BD-D4B3-4011-9D11-53B8DCC99AD5}" name="Column14262"/>
    <tableColumn id="14279" xr3:uid="{D526D56D-60BE-4BF7-9DCA-3C2B9C523E3D}" name="Column14263"/>
    <tableColumn id="14280" xr3:uid="{EBE92B64-242F-4A53-9F6C-60CAC19DDB96}" name="Column14264"/>
    <tableColumn id="14281" xr3:uid="{C35AF652-80C0-41E1-BE1A-649F106D7E3F}" name="Column14265"/>
    <tableColumn id="14282" xr3:uid="{79A4F0F0-AD18-491A-8FDB-F192826C6B95}" name="Column14266"/>
    <tableColumn id="14283" xr3:uid="{6BD86444-38C7-4BF4-9533-5296A9817861}" name="Column14267"/>
    <tableColumn id="14284" xr3:uid="{2D11D6A3-996C-4460-B13D-5C33196A83B0}" name="Column14268"/>
    <tableColumn id="14285" xr3:uid="{84D9DD98-1C70-4AE1-BB4E-39E399345A6B}" name="Column14269"/>
    <tableColumn id="14286" xr3:uid="{9DCAE77E-E8B9-4BFB-8010-C63E97247125}" name="Column14270"/>
    <tableColumn id="14287" xr3:uid="{A1013003-9663-4C91-92F7-D35B87A72A67}" name="Column14271"/>
    <tableColumn id="14288" xr3:uid="{56C57EF2-B5C0-47A9-88E4-58D6F35584BD}" name="Column14272"/>
    <tableColumn id="14289" xr3:uid="{93C55ED3-36C9-4D76-A794-1623FDD0F90C}" name="Column14273"/>
    <tableColumn id="14290" xr3:uid="{12423EE5-6A67-469D-9E40-ED371B5D3FA1}" name="Column14274"/>
    <tableColumn id="14291" xr3:uid="{493BD213-824C-4C92-9A99-B4D17A1AA047}" name="Column14275"/>
    <tableColumn id="14292" xr3:uid="{A90C0831-130E-431E-B7D2-3BFFDF3518C3}" name="Column14276"/>
    <tableColumn id="14293" xr3:uid="{739E9A7D-6627-487F-851A-527D0AE78D2A}" name="Column14277"/>
    <tableColumn id="14294" xr3:uid="{52715735-2742-46DB-B55D-E953EEA49A84}" name="Column14278"/>
    <tableColumn id="14295" xr3:uid="{8426EEFB-9839-435C-85F5-82A7A81B9656}" name="Column14279"/>
    <tableColumn id="14296" xr3:uid="{8C754DE6-2ABF-429A-AC8A-B53BBA62644B}" name="Column14280"/>
    <tableColumn id="14297" xr3:uid="{E2F0D928-E1C3-4337-BA91-5169C27FB588}" name="Column14281"/>
    <tableColumn id="14298" xr3:uid="{0EEC19ED-527C-41B1-B53E-35FED1AFA89F}" name="Column14282"/>
    <tableColumn id="14299" xr3:uid="{1FC13000-A277-486A-B3E4-F57264FEB050}" name="Column14283"/>
    <tableColumn id="14300" xr3:uid="{1F4CAD3F-1F47-4BF2-9810-DB0179E28153}" name="Column14284"/>
    <tableColumn id="14301" xr3:uid="{94978A3E-6330-4A88-811A-68E070EA5000}" name="Column14285"/>
    <tableColumn id="14302" xr3:uid="{6B1915AF-774E-47E3-9DC0-D29952360EF9}" name="Column14286"/>
    <tableColumn id="14303" xr3:uid="{706D3809-CC39-406B-8F72-607394CCF206}" name="Column14287"/>
    <tableColumn id="14304" xr3:uid="{6EF9B176-843D-4E76-B3EB-BD2E272C1519}" name="Column14288"/>
    <tableColumn id="14305" xr3:uid="{C2E4559D-3B60-4A93-A681-66D24483480A}" name="Column14289"/>
    <tableColumn id="14306" xr3:uid="{109C7045-D128-4122-A563-07DEA58FCE99}" name="Column14290"/>
    <tableColumn id="14307" xr3:uid="{8CA6139A-C2AE-44E0-A31F-05D128CD734E}" name="Column14291"/>
    <tableColumn id="14308" xr3:uid="{DE26E63F-82CA-4ACA-875D-5D005C181D9C}" name="Column14292"/>
    <tableColumn id="14309" xr3:uid="{84FB7F93-1661-46EA-A0CD-5F4750AD33A8}" name="Column14293"/>
    <tableColumn id="14310" xr3:uid="{DEED88E9-0DF2-49AA-BAB0-F8FF7F5CD510}" name="Column14294"/>
    <tableColumn id="14311" xr3:uid="{23E9DD2C-A956-4ACD-A535-55A29776B48C}" name="Column14295"/>
    <tableColumn id="14312" xr3:uid="{F3C6569B-F8B9-4DD2-B2BE-FE5CAE22BDB1}" name="Column14296"/>
    <tableColumn id="14313" xr3:uid="{C14CD823-0086-4A10-A9B0-ACA24B7885E3}" name="Column14297"/>
    <tableColumn id="14314" xr3:uid="{DF3BCDDF-038E-4B89-836D-1192973BB267}" name="Column14298"/>
    <tableColumn id="14315" xr3:uid="{EE93A5D5-45DF-4411-9DF5-2F5F4BE3D11B}" name="Column14299"/>
    <tableColumn id="14316" xr3:uid="{C35B4971-5CA0-4D4D-80EE-990C05CE1B11}" name="Column14300"/>
    <tableColumn id="14317" xr3:uid="{5264D4D4-28AB-44EB-90DF-3A3EA51019A1}" name="Column14301"/>
    <tableColumn id="14318" xr3:uid="{53C5D951-46E3-4EE6-AA6D-756AAFED0A76}" name="Column14302"/>
    <tableColumn id="14319" xr3:uid="{338BE908-AF8B-4681-AED1-9C60C88B2CF6}" name="Column14303"/>
    <tableColumn id="14320" xr3:uid="{E55BAA19-9870-4CF5-809D-2FC0DD2BEF27}" name="Column14304"/>
    <tableColumn id="14321" xr3:uid="{D9C0C258-C04C-48E9-A7BB-CCDEB9253452}" name="Column14305"/>
    <tableColumn id="14322" xr3:uid="{6A2F9418-9B36-43B5-9105-7EE4B463AF27}" name="Column14306"/>
    <tableColumn id="14323" xr3:uid="{54642196-FE06-425C-8AE9-C2F2AB6F6142}" name="Column14307"/>
    <tableColumn id="14324" xr3:uid="{9F9B3190-B784-4B1C-9E45-DC3F5942621D}" name="Column14308"/>
    <tableColumn id="14325" xr3:uid="{72AF3BA6-E8D0-41DF-945A-020E66C1EC02}" name="Column14309"/>
    <tableColumn id="14326" xr3:uid="{3C119830-0E5C-43EB-8A28-4F2410F6DE8A}" name="Column14310"/>
    <tableColumn id="14327" xr3:uid="{292E632E-6BB9-40CB-82FF-AC422C0A3BE3}" name="Column14311"/>
    <tableColumn id="14328" xr3:uid="{5E685017-C180-45DA-AE78-82E3044CFD28}" name="Column14312"/>
    <tableColumn id="14329" xr3:uid="{CA67B38F-CA0C-4F2E-9EE1-DCF624CBEE3C}" name="Column14313"/>
    <tableColumn id="14330" xr3:uid="{E17E7551-839F-4060-B0CC-ADC61BD7E198}" name="Column14314"/>
    <tableColumn id="14331" xr3:uid="{BAF0567A-4DB7-49E4-BD27-A84B63401978}" name="Column14315"/>
    <tableColumn id="14332" xr3:uid="{63E5C645-0D8F-4A4C-A9A0-6C67C91774E9}" name="Column14316"/>
    <tableColumn id="14333" xr3:uid="{3FA3B992-2A65-4AB4-8F91-8D63B56D9289}" name="Column14317"/>
    <tableColumn id="14334" xr3:uid="{983533A2-D299-4556-8086-661F81FE3FD0}" name="Column14318"/>
    <tableColumn id="14335" xr3:uid="{05F5B5F6-4EA8-4AEE-A350-431CCD244292}" name="Column14319"/>
    <tableColumn id="14336" xr3:uid="{6DB866DF-76B4-4E8D-887F-C576028F6010}" name="Column14320"/>
    <tableColumn id="14337" xr3:uid="{1162D603-FFC3-42E2-B242-2E93A1A7309B}" name="Column14321"/>
    <tableColumn id="14338" xr3:uid="{F7E67605-181B-49B2-8EA7-171AAC2BC0A6}" name="Column14322"/>
    <tableColumn id="14339" xr3:uid="{F9260586-080F-42E7-A272-7C374E2E4F2E}" name="Column14323"/>
    <tableColumn id="14340" xr3:uid="{A7299F93-5968-4C84-A107-AFCAF6716F4C}" name="Column14324"/>
    <tableColumn id="14341" xr3:uid="{F2C9EA0F-C839-4379-96CF-DAF4B4D8C2FC}" name="Column14325"/>
    <tableColumn id="14342" xr3:uid="{F3B3C0ED-6D3F-4C72-BDA3-5DDA059AC59A}" name="Column14326"/>
    <tableColumn id="14343" xr3:uid="{BCBB7BC3-C0E7-4B8E-89A1-961C5D8E482A}" name="Column14327"/>
    <tableColumn id="14344" xr3:uid="{D2AE1383-6A71-454E-B06B-96C06C98CF0A}" name="Column14328"/>
    <tableColumn id="14345" xr3:uid="{1C65D395-D955-49AF-853D-D51D1FD3D74F}" name="Column14329"/>
    <tableColumn id="14346" xr3:uid="{38DBBDF3-DFEF-447C-8C1B-CE1C57148938}" name="Column14330"/>
    <tableColumn id="14347" xr3:uid="{95AFA65F-4572-4EE2-9E67-2BADE9344A8F}" name="Column14331"/>
    <tableColumn id="14348" xr3:uid="{4F418C41-7BF2-416F-9295-A1C848C7DF5C}" name="Column14332"/>
    <tableColumn id="14349" xr3:uid="{3F035FF1-5A2C-48E9-888F-F4341E62BD5D}" name="Column14333"/>
    <tableColumn id="14350" xr3:uid="{416C4ABF-92D9-4037-92ED-E68FE489D2B9}" name="Column14334"/>
    <tableColumn id="14351" xr3:uid="{1360263E-62FD-4C31-B672-17F5E9C86F46}" name="Column14335"/>
    <tableColumn id="14352" xr3:uid="{29707D80-E5E2-4BE9-A6DE-81A044E20177}" name="Column14336"/>
    <tableColumn id="14353" xr3:uid="{11369238-1A30-46E3-80F9-1FD889CF458F}" name="Column14337"/>
    <tableColumn id="14354" xr3:uid="{C27656FD-FE73-4D77-B178-403FBD5DF7C6}" name="Column14338"/>
    <tableColumn id="14355" xr3:uid="{10747F02-05E1-4841-9EA1-D8DD06416118}" name="Column14339"/>
    <tableColumn id="14356" xr3:uid="{B6F380CF-5A40-4A61-8EA2-C6C2BBBC393E}" name="Column14340"/>
    <tableColumn id="14357" xr3:uid="{0886FF4D-049F-4FE0-A074-F6743EFAB0CF}" name="Column14341"/>
    <tableColumn id="14358" xr3:uid="{288CF065-2B93-4A0F-BAF4-45C4AFC75CA5}" name="Column14342"/>
    <tableColumn id="14359" xr3:uid="{EE56BB6B-CC66-42D9-899F-3A5A9D01789A}" name="Column14343"/>
    <tableColumn id="14360" xr3:uid="{2E05A492-C924-4046-9738-F8B757A92E1B}" name="Column14344"/>
    <tableColumn id="14361" xr3:uid="{057AD064-8E9E-4526-B85A-72E89144A56B}" name="Column14345"/>
    <tableColumn id="14362" xr3:uid="{3CF80040-9CEF-440A-828F-6FD9843ECDC8}" name="Column14346"/>
    <tableColumn id="14363" xr3:uid="{6A30E1C7-3F92-4A73-9B84-FA3DFDD2BADD}" name="Column14347"/>
    <tableColumn id="14364" xr3:uid="{5DBEB33C-42E6-4B4A-80B4-22D93341D45D}" name="Column14348"/>
    <tableColumn id="14365" xr3:uid="{0A9ACF40-4983-414F-91EF-61693D527EFF}" name="Column14349"/>
    <tableColumn id="14366" xr3:uid="{DDFC3FF7-49BC-47E4-B634-4C3A745D831B}" name="Column14350"/>
    <tableColumn id="14367" xr3:uid="{12CB01E3-2147-4AA6-B54B-83AA2120D824}" name="Column14351"/>
    <tableColumn id="14368" xr3:uid="{F5974A4B-2388-41EF-80B3-43586991C9CD}" name="Column14352"/>
    <tableColumn id="14369" xr3:uid="{A04607BC-CEF8-4553-8566-44F5B4E17F00}" name="Column14353"/>
    <tableColumn id="14370" xr3:uid="{0089F8BD-D2D6-41A4-A58C-AF8179D8A88A}" name="Column14354"/>
    <tableColumn id="14371" xr3:uid="{B7B0B994-A3AE-45F8-9C2D-510C3CE4AFCE}" name="Column14355"/>
    <tableColumn id="14372" xr3:uid="{33C1E078-7AAF-4621-849C-F179E89E542F}" name="Column14356"/>
    <tableColumn id="14373" xr3:uid="{24732008-73D9-4C35-9416-1F3C205BA191}" name="Column14357"/>
    <tableColumn id="14374" xr3:uid="{65194663-409F-4270-BF0A-5FE78D05022B}" name="Column14358"/>
    <tableColumn id="14375" xr3:uid="{251A7DDA-70C8-4B8D-AE8B-6777D4BD0B79}" name="Column14359"/>
    <tableColumn id="14376" xr3:uid="{85827613-C5E7-40E2-84E6-750852EEAA9D}" name="Column14360"/>
    <tableColumn id="14377" xr3:uid="{C1BE2FA7-4A23-43DC-B82F-B214D396EEFB}" name="Column14361"/>
    <tableColumn id="14378" xr3:uid="{844AB57D-09F2-4278-A0EB-4EFE4695BDB0}" name="Column14362"/>
    <tableColumn id="14379" xr3:uid="{4B768FE8-B652-406E-9F2E-BDB1F8325C1E}" name="Column14363"/>
    <tableColumn id="14380" xr3:uid="{0478E60A-12DB-44DA-8699-E575583CCE38}" name="Column14364"/>
    <tableColumn id="14381" xr3:uid="{1D0EB329-4A06-4FDC-94AE-E018159733CE}" name="Column14365"/>
    <tableColumn id="14382" xr3:uid="{DE634A94-FE07-49C6-A229-646FDE2258E1}" name="Column14366"/>
    <tableColumn id="14383" xr3:uid="{207E028D-BE03-4422-BAA1-332697B03891}" name="Column14367"/>
    <tableColumn id="14384" xr3:uid="{4184461E-C184-4C7D-AD60-24A8DEBC8106}" name="Column14368"/>
    <tableColumn id="14385" xr3:uid="{D1960EB2-F629-40B0-BE17-BDF7E9FA4EC5}" name="Column14369"/>
    <tableColumn id="14386" xr3:uid="{5B7F0FF3-C450-46C7-A886-C1C240472AF4}" name="Column14370"/>
    <tableColumn id="14387" xr3:uid="{3CAC18F8-D64F-4C1F-8550-91694E385405}" name="Column14371"/>
    <tableColumn id="14388" xr3:uid="{021628B4-1F2B-44C3-96F3-C56C87F03AD6}" name="Column14372"/>
    <tableColumn id="14389" xr3:uid="{8179CAD8-758B-41F5-B1E2-4BD84BC7E220}" name="Column14373"/>
    <tableColumn id="14390" xr3:uid="{52BB1D9F-3843-4AB9-9E2D-C7DDF4B8B5FF}" name="Column14374"/>
    <tableColumn id="14391" xr3:uid="{F8D012EB-8ACC-46CA-8C67-74993245AC56}" name="Column14375"/>
    <tableColumn id="14392" xr3:uid="{58645FBF-8BE2-4BDD-8105-CCC20F2735F2}" name="Column14376"/>
    <tableColumn id="14393" xr3:uid="{90A10DD7-1E9A-456F-B4D5-C3B4A7A5E46D}" name="Column14377"/>
    <tableColumn id="14394" xr3:uid="{710EE96D-0DB3-4316-B480-71769744512D}" name="Column14378"/>
    <tableColumn id="14395" xr3:uid="{B6EA1135-71ED-4842-AD27-7030C0784401}" name="Column14379"/>
    <tableColumn id="14396" xr3:uid="{DE22E753-9529-4675-B360-365D27449116}" name="Column14380"/>
    <tableColumn id="14397" xr3:uid="{76DF6780-0729-4D55-BBD8-E9E7EDCDEDE5}" name="Column14381"/>
    <tableColumn id="14398" xr3:uid="{DC4E7832-31BA-40DD-B69C-52A9AE1D00F8}" name="Column14382"/>
    <tableColumn id="14399" xr3:uid="{4565685B-A170-4B0C-A627-766A4DB9A6BE}" name="Column14383"/>
    <tableColumn id="14400" xr3:uid="{799685F0-0CD6-4861-ABC7-49D69717CFFD}" name="Column14384"/>
    <tableColumn id="14401" xr3:uid="{B20C684F-62DD-4434-9B9F-A2789A7EFE61}" name="Column14385"/>
    <tableColumn id="14402" xr3:uid="{3FBAB73E-3CA8-4FA4-B256-B2A59549E1AF}" name="Column14386"/>
    <tableColumn id="14403" xr3:uid="{3FD268AF-CE26-4006-8B66-547263996997}" name="Column14387"/>
    <tableColumn id="14404" xr3:uid="{F8998BF6-FA8D-4359-8685-A86FB74E0817}" name="Column14388"/>
    <tableColumn id="14405" xr3:uid="{03D6432C-EC81-4315-B7D4-68F1F2B36B5F}" name="Column14389"/>
    <tableColumn id="14406" xr3:uid="{AFEF4AA3-B6E7-4B44-B1CF-4D6F92A2C887}" name="Column14390"/>
    <tableColumn id="14407" xr3:uid="{27E11CE0-379E-4EDE-B9C3-6F9F11607D69}" name="Column14391"/>
    <tableColumn id="14408" xr3:uid="{D19FE424-F3F0-452D-879F-D19D99F1A37A}" name="Column14392"/>
    <tableColumn id="14409" xr3:uid="{FA8B3C7D-56FB-44AC-BCBF-328DB7C4E80E}" name="Column14393"/>
    <tableColumn id="14410" xr3:uid="{EFF49C58-8A1E-4882-8858-E1812E09736B}" name="Column14394"/>
    <tableColumn id="14411" xr3:uid="{7C2DA048-92DD-4339-97BD-3FEA1DBA07A3}" name="Column14395"/>
    <tableColumn id="14412" xr3:uid="{75A6FFE7-0983-47E9-AC11-0DCE4236EEEE}" name="Column14396"/>
    <tableColumn id="14413" xr3:uid="{6CA565E0-E0E5-48F2-8000-FE5F9B1CD64C}" name="Column14397"/>
    <tableColumn id="14414" xr3:uid="{25EFCBBD-7391-49A7-A181-E71AEC105C7B}" name="Column14398"/>
    <tableColumn id="14415" xr3:uid="{1AF5F961-C318-4927-9B9F-EEA2FAF79D5F}" name="Column14399"/>
    <tableColumn id="14416" xr3:uid="{1228D8DE-0F64-48B4-A266-8D41980CFFF4}" name="Column14400"/>
    <tableColumn id="14417" xr3:uid="{0DCCF378-F45F-440C-9F07-FDA3764FD898}" name="Column14401"/>
    <tableColumn id="14418" xr3:uid="{5607B98C-093E-4780-A528-F97539683AE7}" name="Column14402"/>
    <tableColumn id="14419" xr3:uid="{8FBC16E8-02F5-4633-9E9E-A0BD4C5881E5}" name="Column14403"/>
    <tableColumn id="14420" xr3:uid="{0639653E-6605-4F67-91F4-274E164B9828}" name="Column14404"/>
    <tableColumn id="14421" xr3:uid="{066A72BB-28D0-408E-BC0D-D239529DD915}" name="Column14405"/>
    <tableColumn id="14422" xr3:uid="{DEC2676A-3D9F-4482-8683-0E6237CBF8BD}" name="Column14406"/>
    <tableColumn id="14423" xr3:uid="{54411065-AF15-41E9-8F5E-91BA23099C78}" name="Column14407"/>
    <tableColumn id="14424" xr3:uid="{E5E7AC54-6F9C-4387-AAF5-6E55DB34D3CD}" name="Column14408"/>
    <tableColumn id="14425" xr3:uid="{214DC1DD-FEAF-490D-8AC2-70D31ED7E3B4}" name="Column14409"/>
    <tableColumn id="14426" xr3:uid="{BA755012-A048-478C-9D77-0F9923422036}" name="Column14410"/>
    <tableColumn id="14427" xr3:uid="{785F0B1C-ADAA-41D3-9734-64F273854A9E}" name="Column14411"/>
    <tableColumn id="14428" xr3:uid="{DABF9873-A6A8-49A8-9566-BF82564EB97F}" name="Column14412"/>
    <tableColumn id="14429" xr3:uid="{26FE44BF-E1EB-4FFC-B7D9-2CAE8FF43AA7}" name="Column14413"/>
    <tableColumn id="14430" xr3:uid="{052657A0-FE14-4F87-BB55-5B0CDD70C506}" name="Column14414"/>
    <tableColumn id="14431" xr3:uid="{CD9F034C-E11B-4482-9541-8007672849B9}" name="Column14415"/>
    <tableColumn id="14432" xr3:uid="{9E4B5B76-B48D-4C63-9A26-76A6D130595B}" name="Column14416"/>
    <tableColumn id="14433" xr3:uid="{DC1D2CBD-D6EB-45F8-95C3-B3782A9E0B78}" name="Column14417"/>
    <tableColumn id="14434" xr3:uid="{0A0FA61C-C11C-4A79-AAD4-18FE81666C7A}" name="Column14418"/>
    <tableColumn id="14435" xr3:uid="{D5B39279-CBA8-4E8E-82E3-3496919F79EB}" name="Column14419"/>
    <tableColumn id="14436" xr3:uid="{B80C69B0-F3FD-4A7A-A734-01E8DC4690C4}" name="Column14420"/>
    <tableColumn id="14437" xr3:uid="{6F067F53-D9D2-476D-917E-770413F2F0CD}" name="Column14421"/>
    <tableColumn id="14438" xr3:uid="{87B2DB62-BC34-4B10-97FD-3997579D3524}" name="Column14422"/>
    <tableColumn id="14439" xr3:uid="{562AECA0-7F08-4681-AE4B-4558173379B3}" name="Column14423"/>
    <tableColumn id="14440" xr3:uid="{793D203D-13F8-45B5-B3B2-52CDA69B4835}" name="Column14424"/>
    <tableColumn id="14441" xr3:uid="{5E6BF6C7-E042-4195-8C0C-5B92F301AE50}" name="Column14425"/>
    <tableColumn id="14442" xr3:uid="{90343BB7-2619-4AE1-A561-C09E29A45906}" name="Column14426"/>
    <tableColumn id="14443" xr3:uid="{D20B709C-651E-475B-9638-40522F97D2E8}" name="Column14427"/>
    <tableColumn id="14444" xr3:uid="{20EDC696-B794-40C0-B367-9B5CBAC30360}" name="Column14428"/>
    <tableColumn id="14445" xr3:uid="{5D98846C-9655-4B25-B779-CDCAA4E46DA9}" name="Column14429"/>
    <tableColumn id="14446" xr3:uid="{018900F5-8F68-49DC-9E78-5193162B189F}" name="Column14430"/>
    <tableColumn id="14447" xr3:uid="{1B87A76A-E0BF-4B76-A294-5F6E9C0C7ADA}" name="Column14431"/>
    <tableColumn id="14448" xr3:uid="{3AA353EF-F828-4FE3-97AE-9655BBF64B7C}" name="Column14432"/>
    <tableColumn id="14449" xr3:uid="{B0095A86-0F68-47A7-82CA-24BA132D1F22}" name="Column14433"/>
    <tableColumn id="14450" xr3:uid="{FB6FB91A-53A6-4FC6-B5AF-371366992E23}" name="Column14434"/>
    <tableColumn id="14451" xr3:uid="{5431B359-0F4A-4958-A42F-5286579B81DA}" name="Column14435"/>
    <tableColumn id="14452" xr3:uid="{290AF42C-3B9B-4A40-A41D-B775C97E72C8}" name="Column14436"/>
    <tableColumn id="14453" xr3:uid="{ABAAD722-2528-40C6-ABA5-B7CB786A4AA4}" name="Column14437"/>
    <tableColumn id="14454" xr3:uid="{D2C46350-B8E1-46C6-A589-7B02B5006FBD}" name="Column14438"/>
    <tableColumn id="14455" xr3:uid="{01B8154B-78BE-482A-80D6-2F62B0A31A70}" name="Column14439"/>
    <tableColumn id="14456" xr3:uid="{15B09B84-A0EE-4A74-AE51-767919235B0B}" name="Column14440"/>
    <tableColumn id="14457" xr3:uid="{EFD1BD21-19AE-486C-B341-078AE5EC8DE6}" name="Column14441"/>
    <tableColumn id="14458" xr3:uid="{B6E577B0-792D-4573-B7AE-E0170E1A3E65}" name="Column14442"/>
    <tableColumn id="14459" xr3:uid="{A7F95F8C-8CAC-484A-9E3D-8BD329A5F465}" name="Column14443"/>
    <tableColumn id="14460" xr3:uid="{05060E19-492D-476E-90FB-B94D670E156E}" name="Column14444"/>
    <tableColumn id="14461" xr3:uid="{BB02EC37-0736-43D2-8198-853544EA4C4B}" name="Column14445"/>
    <tableColumn id="14462" xr3:uid="{72C02EEC-8EC8-49A7-8AA3-476973C6F71A}" name="Column14446"/>
    <tableColumn id="14463" xr3:uid="{46A7DA7B-7D74-4899-9F30-92EBB32AF284}" name="Column14447"/>
    <tableColumn id="14464" xr3:uid="{9D97CB30-89B3-48F6-8D60-0048CE60A5EB}" name="Column14448"/>
    <tableColumn id="14465" xr3:uid="{2EEF9C0D-F063-4425-A971-43E5EBC62C4A}" name="Column14449"/>
    <tableColumn id="14466" xr3:uid="{E3572B9C-0E15-4DFD-848A-042425A3AA06}" name="Column14450"/>
    <tableColumn id="14467" xr3:uid="{166DB76E-B612-46BE-A104-8A589DE51A1B}" name="Column14451"/>
    <tableColumn id="14468" xr3:uid="{EFD31491-B80C-4B55-818D-D1F66DB42282}" name="Column14452"/>
    <tableColumn id="14469" xr3:uid="{02555C43-9C2A-4E72-B8B4-703B40C31D51}" name="Column14453"/>
    <tableColumn id="14470" xr3:uid="{5F9B02CA-9ED3-419F-B05F-34D5B921A291}" name="Column14454"/>
    <tableColumn id="14471" xr3:uid="{0AAA8347-B8D6-4195-9709-01436108C864}" name="Column14455"/>
    <tableColumn id="14472" xr3:uid="{F1AB8FA5-D3E2-4426-B841-E98E12E71AB2}" name="Column14456"/>
    <tableColumn id="14473" xr3:uid="{CCEF9632-2BA3-4857-BBE9-E94D27D3C354}" name="Column14457"/>
    <tableColumn id="14474" xr3:uid="{A8F330AB-00DF-4847-AAFE-F1E31EC9EF56}" name="Column14458"/>
    <tableColumn id="14475" xr3:uid="{F0521FD4-4E4D-4F90-9751-8DE1F95EB597}" name="Column14459"/>
    <tableColumn id="14476" xr3:uid="{62298531-9392-459D-B751-2B924E8D5AC9}" name="Column14460"/>
    <tableColumn id="14477" xr3:uid="{4E40470A-7B6A-4A04-85C5-0394C4315409}" name="Column14461"/>
    <tableColumn id="14478" xr3:uid="{61006384-A529-4FF4-8595-047F389B35EA}" name="Column14462"/>
    <tableColumn id="14479" xr3:uid="{F24F0CE9-7EE6-4C1E-AE0B-5704AACB1901}" name="Column14463"/>
    <tableColumn id="14480" xr3:uid="{71290216-FEF7-47CD-A6DE-C5A9B451DF72}" name="Column14464"/>
    <tableColumn id="14481" xr3:uid="{DF313550-DCA0-4457-8F11-9DBBE451C258}" name="Column14465"/>
    <tableColumn id="14482" xr3:uid="{AD7E8ECC-274D-444F-86C1-95B2D52C4C90}" name="Column14466"/>
    <tableColumn id="14483" xr3:uid="{59EB0F44-7C00-40B0-B41D-C0C8AD77E86F}" name="Column14467"/>
    <tableColumn id="14484" xr3:uid="{F0A9D84E-FCBF-470D-AC34-6B02EBFA66E2}" name="Column14468"/>
    <tableColumn id="14485" xr3:uid="{9C2E2E11-7E49-4006-B3E6-7448908A2D20}" name="Column14469"/>
    <tableColumn id="14486" xr3:uid="{9C1992B9-321E-496D-8636-6AC05F45E3D4}" name="Column14470"/>
    <tableColumn id="14487" xr3:uid="{5CC28A72-4FC1-4BAC-B839-7AE3FED55115}" name="Column14471"/>
    <tableColumn id="14488" xr3:uid="{1F544D95-F4C8-47DA-88B9-8DAD6F35C0E8}" name="Column14472"/>
    <tableColumn id="14489" xr3:uid="{4DCE747A-9618-4613-A436-44019CCCA6E9}" name="Column14473"/>
    <tableColumn id="14490" xr3:uid="{4CFC98D9-F38E-4103-8DE4-07FE962C1DFC}" name="Column14474"/>
    <tableColumn id="14491" xr3:uid="{953F269E-D367-4F89-95B7-7A9733B3D8CE}" name="Column14475"/>
    <tableColumn id="14492" xr3:uid="{1D209889-90E5-4240-8367-B4437125A771}" name="Column14476"/>
    <tableColumn id="14493" xr3:uid="{04E8A079-A349-416A-AD49-CC5D3134891D}" name="Column14477"/>
    <tableColumn id="14494" xr3:uid="{9D894DA5-74E0-4EC2-9E68-7C393BFEC2E3}" name="Column14478"/>
    <tableColumn id="14495" xr3:uid="{9715E0DC-2BFD-4345-A39A-2A361D543257}" name="Column14479"/>
    <tableColumn id="14496" xr3:uid="{B6F2FA13-4A55-458D-9FA4-40F68F8486D4}" name="Column14480"/>
    <tableColumn id="14497" xr3:uid="{856D6B8B-9AE8-4ED6-95F6-A5B012930E18}" name="Column14481"/>
    <tableColumn id="14498" xr3:uid="{BA63EECF-D04D-4E8B-98F8-152DC2504405}" name="Column14482"/>
    <tableColumn id="14499" xr3:uid="{22556843-ED28-47FF-AA23-F895366366D7}" name="Column14483"/>
    <tableColumn id="14500" xr3:uid="{D4FAB992-039D-4550-B125-354D1C8400F0}" name="Column14484"/>
    <tableColumn id="14501" xr3:uid="{9429A252-2ADD-49B5-A1AB-DACBB06B6679}" name="Column14485"/>
    <tableColumn id="14502" xr3:uid="{997A399B-F0B2-4EC3-A1AB-5CA76104373E}" name="Column14486"/>
    <tableColumn id="14503" xr3:uid="{A60BE034-DCA4-4ED5-A020-76EA1E57C3BE}" name="Column14487"/>
    <tableColumn id="14504" xr3:uid="{9CB3C015-2297-434A-AF50-25439E2C4E92}" name="Column14488"/>
    <tableColumn id="14505" xr3:uid="{253C67B6-C59C-46B0-A236-DBAB076CF2FA}" name="Column14489"/>
    <tableColumn id="14506" xr3:uid="{C697E3A2-C400-4657-85B9-C5DACBAEEFE2}" name="Column14490"/>
    <tableColumn id="14507" xr3:uid="{BA9BE794-E25B-4773-AE1D-7CF8253911CC}" name="Column14491"/>
    <tableColumn id="14508" xr3:uid="{CE1FEF87-F563-4A1F-9696-09020E6E01D4}" name="Column14492"/>
    <tableColumn id="14509" xr3:uid="{8CE2CEE6-F510-4452-AA5A-DD1C26A23D10}" name="Column14493"/>
    <tableColumn id="14510" xr3:uid="{72B38145-22C3-462A-AA63-4F443CC22A05}" name="Column14494"/>
    <tableColumn id="14511" xr3:uid="{905D87F3-9D96-49BA-8C4E-9C319DB28C21}" name="Column14495"/>
    <tableColumn id="14512" xr3:uid="{24A0F814-5781-4A54-B606-3D5EF3C2BAF8}" name="Column14496"/>
    <tableColumn id="14513" xr3:uid="{63D5B0B7-7F9C-49EC-9026-682BA79F8176}" name="Column14497"/>
    <tableColumn id="14514" xr3:uid="{AC3D5747-CC71-4E2F-9D3F-7A1E0EC03034}" name="Column14498"/>
    <tableColumn id="14515" xr3:uid="{30AABF37-5EED-41F9-ACAF-EE96F87A2D65}" name="Column14499"/>
    <tableColumn id="14516" xr3:uid="{C43FCBF0-83D3-450D-87CE-91B65567C822}" name="Column14500"/>
    <tableColumn id="14517" xr3:uid="{1462BB5C-D70C-4908-BF2E-1A5396A631EF}" name="Column14501"/>
    <tableColumn id="14518" xr3:uid="{A39B4F95-0AB5-4EB6-8C5B-6EC9F2380769}" name="Column14502"/>
    <tableColumn id="14519" xr3:uid="{5999EF5E-26B1-4F84-BAF0-0D49C3B75BA8}" name="Column14503"/>
    <tableColumn id="14520" xr3:uid="{7F6E5BEA-8463-4FC5-8368-C222CB8629E5}" name="Column14504"/>
    <tableColumn id="14521" xr3:uid="{41DA1B1D-1A5E-46ED-82A5-BB97454B9356}" name="Column14505"/>
    <tableColumn id="14522" xr3:uid="{8981EF11-D7FB-49B7-AC83-1A0E1DCDD324}" name="Column14506"/>
    <tableColumn id="14523" xr3:uid="{EF01B0C8-73C9-4DF5-80B2-E61DB0D35C23}" name="Column14507"/>
    <tableColumn id="14524" xr3:uid="{47BBA6C9-C04C-42FD-80B9-50D2E3C8A600}" name="Column14508"/>
    <tableColumn id="14525" xr3:uid="{0F0E977F-B8D2-4279-B44A-BB14BDE32331}" name="Column14509"/>
    <tableColumn id="14526" xr3:uid="{41AE5D9F-C6B5-4184-88FC-9EBD83C60850}" name="Column14510"/>
    <tableColumn id="14527" xr3:uid="{AF61A80E-709E-4D18-BBE0-CD7C5A3E1B08}" name="Column14511"/>
    <tableColumn id="14528" xr3:uid="{CB2B03AC-1F4A-4B05-AC69-AE7890B77775}" name="Column14512"/>
    <tableColumn id="14529" xr3:uid="{20CE7DBD-1CC5-49C4-9ADB-E1E74A411E09}" name="Column14513"/>
    <tableColumn id="14530" xr3:uid="{D308F6E0-3C64-4262-ADBB-03BB9E50DEAF}" name="Column14514"/>
    <tableColumn id="14531" xr3:uid="{A6A95402-662B-42F0-B14E-9E34F57F2CBF}" name="Column14515"/>
    <tableColumn id="14532" xr3:uid="{5FCF9802-82D3-4F7F-9AE9-66867FADE97C}" name="Column14516"/>
    <tableColumn id="14533" xr3:uid="{B636B12D-0DE6-44EC-9030-C25DB5B408E9}" name="Column14517"/>
    <tableColumn id="14534" xr3:uid="{45231C5F-D788-44E1-98B3-63F6D262890A}" name="Column14518"/>
    <tableColumn id="14535" xr3:uid="{6F9DC067-E4C7-4A81-9781-53243CA0CF2E}" name="Column14519"/>
    <tableColumn id="14536" xr3:uid="{CB2FD0FE-750B-4154-9C04-74B0D5A9665F}" name="Column14520"/>
    <tableColumn id="14537" xr3:uid="{806291A5-5C08-419C-83EF-EFE7CFB57B78}" name="Column14521"/>
    <tableColumn id="14538" xr3:uid="{68924250-4681-4774-A0C4-53C53E0136C6}" name="Column14522"/>
    <tableColumn id="14539" xr3:uid="{31D155FF-2B0A-4DF6-A7C4-5E01E1D0C7D6}" name="Column14523"/>
    <tableColumn id="14540" xr3:uid="{CF27C431-3DA7-411E-8255-52B90549FDDB}" name="Column14524"/>
    <tableColumn id="14541" xr3:uid="{8F50BE6D-7C73-41D3-B85B-32EC8DDB640E}" name="Column14525"/>
    <tableColumn id="14542" xr3:uid="{F06115A3-F766-4138-9BE1-01314957AE53}" name="Column14526"/>
    <tableColumn id="14543" xr3:uid="{3C6E3D47-8CA6-4444-9000-474193B3BE8B}" name="Column14527"/>
    <tableColumn id="14544" xr3:uid="{8CCBB033-2CAC-4969-A0A6-54B537E41348}" name="Column14528"/>
    <tableColumn id="14545" xr3:uid="{1CFB2A54-2F0E-4A52-91DF-3A147F758F51}" name="Column14529"/>
    <tableColumn id="14546" xr3:uid="{DD3798D7-428E-4CC4-B499-38395F5A11E6}" name="Column14530"/>
    <tableColumn id="14547" xr3:uid="{76AEFFFD-2316-46F2-BB2C-80E211AEEAAE}" name="Column14531"/>
    <tableColumn id="14548" xr3:uid="{C42F8DA0-3344-4EB1-AF67-9907EE57A761}" name="Column14532"/>
    <tableColumn id="14549" xr3:uid="{A5390F2B-5D87-4D01-AEBE-577614D606C8}" name="Column14533"/>
    <tableColumn id="14550" xr3:uid="{B7AC9734-FFE2-4A6A-8112-2BE5EE176D9B}" name="Column14534"/>
    <tableColumn id="14551" xr3:uid="{1D7743C7-F8C7-44F3-92AA-251D8DC3C9E4}" name="Column14535"/>
    <tableColumn id="14552" xr3:uid="{A8276995-3214-4D8C-85F9-867B499F1258}" name="Column14536"/>
    <tableColumn id="14553" xr3:uid="{532046CA-BDE6-48BB-B969-ECC3EB776921}" name="Column14537"/>
    <tableColumn id="14554" xr3:uid="{B37265B0-87A5-44D9-B7A3-EB124AEC5E3F}" name="Column14538"/>
    <tableColumn id="14555" xr3:uid="{AEEC8576-93F7-439A-B664-E113155EF389}" name="Column14539"/>
    <tableColumn id="14556" xr3:uid="{5DC51C70-C254-42A2-82B3-E8804EDEE8AC}" name="Column14540"/>
    <tableColumn id="14557" xr3:uid="{84634702-3A96-43CF-9DDA-A11A24A79CED}" name="Column14541"/>
    <tableColumn id="14558" xr3:uid="{7B9976EC-4F19-4F3F-8DBB-CB23AF241724}" name="Column14542"/>
    <tableColumn id="14559" xr3:uid="{1ECC918D-4F81-43D3-A112-DC9848240B2E}" name="Column14543"/>
    <tableColumn id="14560" xr3:uid="{FB2EE3C4-875E-4EFC-A35C-4B5114AEC863}" name="Column14544"/>
    <tableColumn id="14561" xr3:uid="{B90EBDC2-4B61-47DE-8E2B-28288EB7C99A}" name="Column14545"/>
    <tableColumn id="14562" xr3:uid="{F12A622F-577C-4296-8A93-3F7C5639957B}" name="Column14546"/>
    <tableColumn id="14563" xr3:uid="{6FBB3C86-3293-4B96-873F-CFB24999CB17}" name="Column14547"/>
    <tableColumn id="14564" xr3:uid="{C657B9DC-131A-4DFF-BCD1-E0369F806F5F}" name="Column14548"/>
    <tableColumn id="14565" xr3:uid="{923C8DDE-913D-446E-BD8F-DA022BF5DAD9}" name="Column14549"/>
    <tableColumn id="14566" xr3:uid="{41267F16-168F-458F-857E-8A949490E961}" name="Column14550"/>
    <tableColumn id="14567" xr3:uid="{F5BB1E4A-6F16-417B-845C-B491D7AC0917}" name="Column14551"/>
    <tableColumn id="14568" xr3:uid="{1C7D66F4-AB8A-4FEC-8667-FD2D6758AE82}" name="Column14552"/>
    <tableColumn id="14569" xr3:uid="{E8D37784-AA92-4136-BC89-63BDCF56B634}" name="Column14553"/>
    <tableColumn id="14570" xr3:uid="{1BCFB98D-7AD9-44C2-AE4F-DA756CBF3703}" name="Column14554"/>
    <tableColumn id="14571" xr3:uid="{E62D8088-2DE9-4C45-8D4D-5F62C8CC59C6}" name="Column14555"/>
    <tableColumn id="14572" xr3:uid="{6DB52216-9123-4AF0-A696-DCD9FACABE2E}" name="Column14556"/>
    <tableColumn id="14573" xr3:uid="{A4C8C71A-7999-404D-9375-0314FC47EF8F}" name="Column14557"/>
    <tableColumn id="14574" xr3:uid="{73853FA7-B12F-4D26-9072-569872F12C69}" name="Column14558"/>
    <tableColumn id="14575" xr3:uid="{42B526BF-C181-4C00-BC78-999CC820C567}" name="Column14559"/>
    <tableColumn id="14576" xr3:uid="{E47C1859-1B7F-4523-A06C-DCECB6256346}" name="Column14560"/>
    <tableColumn id="14577" xr3:uid="{4E104755-245F-40A0-9428-5368EDF7A664}" name="Column14561"/>
    <tableColumn id="14578" xr3:uid="{12F01394-C5EA-42E1-92B4-88DED72BA343}" name="Column14562"/>
    <tableColumn id="14579" xr3:uid="{590CB5C5-4F76-4E9C-B6BB-B18C77B7F8CB}" name="Column14563"/>
    <tableColumn id="14580" xr3:uid="{194154ED-86CE-4A05-9395-7F6BA6925FF6}" name="Column14564"/>
    <tableColumn id="14581" xr3:uid="{55880981-7120-4843-B190-DE9CD2DBCD0F}" name="Column14565"/>
    <tableColumn id="14582" xr3:uid="{EABE1A5A-6483-4AB7-9801-BF8C6E96B065}" name="Column14566"/>
    <tableColumn id="14583" xr3:uid="{F334F38E-39BA-4BDE-8EBA-2E046B6A1335}" name="Column14567"/>
    <tableColumn id="14584" xr3:uid="{BA612E9C-1064-4480-B7C7-DDA8E7F1D366}" name="Column14568"/>
    <tableColumn id="14585" xr3:uid="{E3F292AD-093A-47C0-8EDB-813DCE9482A3}" name="Column14569"/>
    <tableColumn id="14586" xr3:uid="{64AA6B35-E61B-43B8-B338-A12E82E9A8D1}" name="Column14570"/>
    <tableColumn id="14587" xr3:uid="{C4828866-4187-4B4D-AD2D-642A6FC19D4D}" name="Column14571"/>
    <tableColumn id="14588" xr3:uid="{565775DA-4A28-4C7A-A157-CAD5081708BC}" name="Column14572"/>
    <tableColumn id="14589" xr3:uid="{27328C3A-010C-434A-BF32-BFCAC5357528}" name="Column14573"/>
    <tableColumn id="14590" xr3:uid="{0174E3AF-A49E-4D14-9BC3-F34BC3318069}" name="Column14574"/>
    <tableColumn id="14591" xr3:uid="{569BE52A-74B5-4929-8DAD-390ED0F9740C}" name="Column14575"/>
    <tableColumn id="14592" xr3:uid="{1B12EAC1-4E31-431F-9CEB-848F9625ED22}" name="Column14576"/>
    <tableColumn id="14593" xr3:uid="{839A32CC-15CD-4CAA-943F-2C0C5580F8B4}" name="Column14577"/>
    <tableColumn id="14594" xr3:uid="{E4162789-0473-447B-AA9C-3011054F47EE}" name="Column14578"/>
    <tableColumn id="14595" xr3:uid="{8C303354-4DC1-412A-85CD-B592A62DD647}" name="Column14579"/>
    <tableColumn id="14596" xr3:uid="{504E34EA-1F49-4EE0-8CF4-8AB55BBC0A9D}" name="Column14580"/>
    <tableColumn id="14597" xr3:uid="{9B296D2C-CF68-434E-98C8-D2527CAA9115}" name="Column14581"/>
    <tableColumn id="14598" xr3:uid="{1EFEAB14-F697-46AA-B126-54A91C62DB18}" name="Column14582"/>
    <tableColumn id="14599" xr3:uid="{DB055D27-ADBF-41A2-914A-776BD2834964}" name="Column14583"/>
    <tableColumn id="14600" xr3:uid="{4E8C6AFC-68F1-49EE-A9D3-F98FA9ED2822}" name="Column14584"/>
    <tableColumn id="14601" xr3:uid="{7923BC43-CB00-4B06-AC74-08F70FE6A2A5}" name="Column14585"/>
    <tableColumn id="14602" xr3:uid="{6C05F59E-9032-41B6-B544-AC55B55BFC81}" name="Column14586"/>
    <tableColumn id="14603" xr3:uid="{65070012-18C4-4BEE-8262-DF72F76027D3}" name="Column14587"/>
    <tableColumn id="14604" xr3:uid="{9614CD13-56CC-415E-A3FD-A4CC42FD4B9C}" name="Column14588"/>
    <tableColumn id="14605" xr3:uid="{EFA1C07D-BB15-4AC0-90A1-30AD13E456D0}" name="Column14589"/>
    <tableColumn id="14606" xr3:uid="{D8FA92F6-C873-44FC-ABBB-41BE84E2DA65}" name="Column14590"/>
    <tableColumn id="14607" xr3:uid="{D1721A8D-23ED-43C0-BF49-3B0D043DF908}" name="Column14591"/>
    <tableColumn id="14608" xr3:uid="{5F8FF5C8-53F7-4B8E-9290-76BD77D011EF}" name="Column14592"/>
    <tableColumn id="14609" xr3:uid="{64B35FD9-C738-4826-9869-E64E2D13EE9A}" name="Column14593"/>
    <tableColumn id="14610" xr3:uid="{0FBEE9C0-0601-432B-A97A-ABF588AC4B0C}" name="Column14594"/>
    <tableColumn id="14611" xr3:uid="{63821EEB-4434-47A4-A852-A09A41DC97B7}" name="Column14595"/>
    <tableColumn id="14612" xr3:uid="{AA4F2F98-89AD-4818-9F46-F0A3DB830C5E}" name="Column14596"/>
    <tableColumn id="14613" xr3:uid="{74884DE6-B938-4100-8237-35252B3BDE4C}" name="Column14597"/>
    <tableColumn id="14614" xr3:uid="{5BDB929B-D41F-403B-AA85-4CD534FEF9CB}" name="Column14598"/>
    <tableColumn id="14615" xr3:uid="{0F9C5A67-C9D6-41E8-A6BF-60330CF49401}" name="Column14599"/>
    <tableColumn id="14616" xr3:uid="{458DC6C2-CB1E-4BBA-B654-4AB88E39DCB7}" name="Column14600"/>
    <tableColumn id="14617" xr3:uid="{50853D2D-26A7-4217-80D0-0313D5ECBD6F}" name="Column14601"/>
    <tableColumn id="14618" xr3:uid="{503B2264-F2D3-42AD-BA25-EABABD09B5C0}" name="Column14602"/>
    <tableColumn id="14619" xr3:uid="{DBF49597-B769-48FB-A51B-F6966480407B}" name="Column14603"/>
    <tableColumn id="14620" xr3:uid="{00F2336A-15CA-4EA0-8406-F7396EA6EDE1}" name="Column14604"/>
    <tableColumn id="14621" xr3:uid="{8D96A196-D57F-4156-A3D9-2735D4CE0DFE}" name="Column14605"/>
    <tableColumn id="14622" xr3:uid="{C7870824-7D1C-456A-B68D-09A73BC0DF98}" name="Column14606"/>
    <tableColumn id="14623" xr3:uid="{96E7E783-8D98-4C64-8E63-8CC1FEE6EAED}" name="Column14607"/>
    <tableColumn id="14624" xr3:uid="{8DF7F99B-F8FA-43D4-8262-147A8C80C788}" name="Column14608"/>
    <tableColumn id="14625" xr3:uid="{10D3E062-DE39-4207-9E33-F521ED0A6D58}" name="Column14609"/>
    <tableColumn id="14626" xr3:uid="{5DCF800A-C549-4C18-B1BD-25F56E162C0D}" name="Column14610"/>
    <tableColumn id="14627" xr3:uid="{989001E7-B0AE-491C-87D2-8596692E3861}" name="Column14611"/>
    <tableColumn id="14628" xr3:uid="{50A788AA-2E2D-4038-86D9-DCB7A4A7671D}" name="Column14612"/>
    <tableColumn id="14629" xr3:uid="{61B5288E-EB2D-4655-BEBF-1FBCDC40A011}" name="Column14613"/>
    <tableColumn id="14630" xr3:uid="{83F170A2-DDF6-48D4-9DDD-17C5DF3552D9}" name="Column14614"/>
    <tableColumn id="14631" xr3:uid="{E239BCEA-204D-4B94-98BF-7D37891EA225}" name="Column14615"/>
    <tableColumn id="14632" xr3:uid="{E2DA63E7-352D-482C-A9F6-E58DECF91115}" name="Column14616"/>
    <tableColumn id="14633" xr3:uid="{0AC228A9-C450-43B4-AA01-96363EDF8550}" name="Column14617"/>
    <tableColumn id="14634" xr3:uid="{9A1F0E58-7500-44B3-8AC3-5306AA2B04CE}" name="Column14618"/>
    <tableColumn id="14635" xr3:uid="{38751A2A-1F0E-4266-B097-3CE16DA4691C}" name="Column14619"/>
    <tableColumn id="14636" xr3:uid="{B4F5A237-A69D-43A5-93E4-838ECFE79F3F}" name="Column14620"/>
    <tableColumn id="14637" xr3:uid="{9B985ED5-FCBB-4348-B536-E573BC3FC86E}" name="Column14621"/>
    <tableColumn id="14638" xr3:uid="{D9A1F16E-69F7-4D73-ABBC-06CE6201D4E7}" name="Column14622"/>
    <tableColumn id="14639" xr3:uid="{0386A4D7-B616-4475-8DCF-1C6D8CD87F75}" name="Column14623"/>
    <tableColumn id="14640" xr3:uid="{A580E4C1-7C3A-4A01-9FA0-F0CA0F72C4CB}" name="Column14624"/>
    <tableColumn id="14641" xr3:uid="{D40A3AAD-EF0B-4336-826D-D5C284799727}" name="Column14625"/>
    <tableColumn id="14642" xr3:uid="{50743342-21F5-483E-9085-EBA5AA27D66B}" name="Column14626"/>
    <tableColumn id="14643" xr3:uid="{3175B59F-79B9-4112-A745-37AC25F7D626}" name="Column14627"/>
    <tableColumn id="14644" xr3:uid="{30036407-A01E-4F77-BDB3-CF94AC737B4E}" name="Column14628"/>
    <tableColumn id="14645" xr3:uid="{D92C08D9-6E60-46F8-9CF1-6B1882FFC1D2}" name="Column14629"/>
    <tableColumn id="14646" xr3:uid="{3F217A8D-82F4-4F40-A3DC-DA3238546E65}" name="Column14630"/>
    <tableColumn id="14647" xr3:uid="{F8D8D467-EEFA-43A0-A7E5-F0DFE94BF65F}" name="Column14631"/>
    <tableColumn id="14648" xr3:uid="{3EA69B92-3ABE-47E5-A0C2-E0A02A072021}" name="Column14632"/>
    <tableColumn id="14649" xr3:uid="{456BFCEC-7D25-4B60-8A27-89F88C58D121}" name="Column14633"/>
    <tableColumn id="14650" xr3:uid="{8D78F118-EEE1-4227-AD6E-6D40EAC8CA3A}" name="Column14634"/>
    <tableColumn id="14651" xr3:uid="{88D89A46-3B56-4050-9344-0F8690477390}" name="Column14635"/>
    <tableColumn id="14652" xr3:uid="{66CC8DAA-357E-47F8-91A3-DFD88F1FCAD1}" name="Column14636"/>
    <tableColumn id="14653" xr3:uid="{2503717E-A967-4226-B4EC-73FDC3181861}" name="Column14637"/>
    <tableColumn id="14654" xr3:uid="{6527E022-F8A6-4E0A-ACBB-F63B08E1EEAC}" name="Column14638"/>
    <tableColumn id="14655" xr3:uid="{40681CFB-C417-4138-97CE-17F17C445404}" name="Column14639"/>
    <tableColumn id="14656" xr3:uid="{B9305E56-1929-4B29-8D16-8B1AD513DC4D}" name="Column14640"/>
    <tableColumn id="14657" xr3:uid="{C7D31ADE-8B76-4E0E-B0A1-D844B8361F7A}" name="Column14641"/>
    <tableColumn id="14658" xr3:uid="{2BF71605-5F67-473C-A0B7-BAF4D041543C}" name="Column14642"/>
    <tableColumn id="14659" xr3:uid="{A5BDE7BA-ED15-45B4-9DF7-A2AC0B7F07B4}" name="Column14643"/>
    <tableColumn id="14660" xr3:uid="{52F7D901-D16C-4038-856A-5A7A20D8776C}" name="Column14644"/>
    <tableColumn id="14661" xr3:uid="{638933D6-61F7-4766-9EE5-7FC723169D77}" name="Column14645"/>
    <tableColumn id="14662" xr3:uid="{BC9641C6-D07C-4226-BBC4-60E6D80D3E88}" name="Column14646"/>
    <tableColumn id="14663" xr3:uid="{D6693E9F-44B1-4563-89E9-B699F0F07181}" name="Column14647"/>
    <tableColumn id="14664" xr3:uid="{512F7B47-A629-4652-AE76-7E1C607642D0}" name="Column14648"/>
    <tableColumn id="14665" xr3:uid="{0C4BBD58-8978-458D-AEAF-A061973B570A}" name="Column14649"/>
    <tableColumn id="14666" xr3:uid="{77E34891-5FEE-413E-8EAE-BAE59B64B395}" name="Column14650"/>
    <tableColumn id="14667" xr3:uid="{8C0A6A84-1989-4BB4-B94F-E64D0E7A520A}" name="Column14651"/>
    <tableColumn id="14668" xr3:uid="{FDF27C02-C4FA-4B18-B9C1-B1A1D70B29C1}" name="Column14652"/>
    <tableColumn id="14669" xr3:uid="{D95F8130-A784-4C7A-9BD5-8CA2BD41D4DA}" name="Column14653"/>
    <tableColumn id="14670" xr3:uid="{1F5D10C2-F47C-49A9-B692-BEBA7993C39C}" name="Column14654"/>
    <tableColumn id="14671" xr3:uid="{A7B43962-C3C1-496F-86BA-50AC46F4CD8F}" name="Column14655"/>
    <tableColumn id="14672" xr3:uid="{AFAF455A-549A-40DC-85FF-68BE26614323}" name="Column14656"/>
    <tableColumn id="14673" xr3:uid="{417CB875-13BB-45CD-86FF-7CE61051AA7E}" name="Column14657"/>
    <tableColumn id="14674" xr3:uid="{90BD2390-A2EA-4E76-B08E-2A3247D72F0A}" name="Column14658"/>
    <tableColumn id="14675" xr3:uid="{BCD016EB-F729-4E08-8475-E6D53745B4D4}" name="Column14659"/>
    <tableColumn id="14676" xr3:uid="{442145CE-C1A8-4E1C-852C-92A5D445FF88}" name="Column14660"/>
    <tableColumn id="14677" xr3:uid="{77CEE535-B90A-4043-ACCD-17117C791149}" name="Column14661"/>
    <tableColumn id="14678" xr3:uid="{80F02314-9978-47C5-BB17-5E2C001DC76F}" name="Column14662"/>
    <tableColumn id="14679" xr3:uid="{C92BD251-2772-4719-A720-F47973C04C9C}" name="Column14663"/>
    <tableColumn id="14680" xr3:uid="{F33169BC-B134-4229-BF46-8F5C8C11E58C}" name="Column14664"/>
    <tableColumn id="14681" xr3:uid="{6168C454-6BEE-4742-89FC-57A69D73D5E0}" name="Column14665"/>
    <tableColumn id="14682" xr3:uid="{2C6C3FF0-9EE8-47D1-B062-95A2E406B90F}" name="Column14666"/>
    <tableColumn id="14683" xr3:uid="{111B0BFC-9B20-420A-9096-59289A199BC3}" name="Column14667"/>
    <tableColumn id="14684" xr3:uid="{62693E3A-1E7C-4EF8-8F61-0D5B562403E6}" name="Column14668"/>
    <tableColumn id="14685" xr3:uid="{108B5DAA-73D8-4AEF-A694-6CAB4B42F3B2}" name="Column14669"/>
    <tableColumn id="14686" xr3:uid="{187B398E-F077-43E2-9A18-0B8682139A1F}" name="Column14670"/>
    <tableColumn id="14687" xr3:uid="{F291B3A3-160A-453F-BEE6-FB1DD20D2558}" name="Column14671"/>
    <tableColumn id="14688" xr3:uid="{9503085D-A736-4213-A554-948BBE772237}" name="Column14672"/>
    <tableColumn id="14689" xr3:uid="{5017BA30-8F5C-477D-A341-C5931C12E3E3}" name="Column14673"/>
    <tableColumn id="14690" xr3:uid="{D83FEAC2-3BC4-4AD1-8ECD-24DD92C9F72D}" name="Column14674"/>
    <tableColumn id="14691" xr3:uid="{7A90F8B0-6A9B-4B5D-867F-15B86DBD96AC}" name="Column14675"/>
    <tableColumn id="14692" xr3:uid="{9ECADEE6-4E03-4FC9-B95B-E5F241F9D9E6}" name="Column14676"/>
    <tableColumn id="14693" xr3:uid="{802296AB-7E4D-4916-B164-AA8893EB2F53}" name="Column14677"/>
    <tableColumn id="14694" xr3:uid="{4CD14AE2-B8BD-4300-9AE7-01F2798F4F41}" name="Column14678"/>
    <tableColumn id="14695" xr3:uid="{CD8B0304-7AAD-4D93-A23C-ECAC6A9EB37D}" name="Column14679"/>
    <tableColumn id="14696" xr3:uid="{2A7B53B8-D7CB-4A09-A241-C9E650C34BC0}" name="Column14680"/>
    <tableColumn id="14697" xr3:uid="{9E679C18-2D5B-45D9-84A3-3FB1CC6179AB}" name="Column14681"/>
    <tableColumn id="14698" xr3:uid="{2B203829-3794-44E8-A7FE-F3F38A6AA371}" name="Column14682"/>
    <tableColumn id="14699" xr3:uid="{1C4E6300-FEFF-4A2D-9235-F4D2E7BBD312}" name="Column14683"/>
    <tableColumn id="14700" xr3:uid="{36262751-3454-4700-A587-449D43703AB3}" name="Column14684"/>
    <tableColumn id="14701" xr3:uid="{06681C49-85A7-458D-A2AA-07010EAFF48E}" name="Column14685"/>
    <tableColumn id="14702" xr3:uid="{46B32F45-BF13-4A08-9677-10CCB52E7DC8}" name="Column14686"/>
    <tableColumn id="14703" xr3:uid="{B208FEAD-4BF5-4272-AE39-D50690CA8F2B}" name="Column14687"/>
    <tableColumn id="14704" xr3:uid="{6E702781-4F17-40B4-8643-6FB92867A099}" name="Column14688"/>
    <tableColumn id="14705" xr3:uid="{8EC37D80-F664-45F1-A59C-7D847EA30085}" name="Column14689"/>
    <tableColumn id="14706" xr3:uid="{DEF22EF4-B937-436E-B907-F0BD6624AAEE}" name="Column14690"/>
    <tableColumn id="14707" xr3:uid="{4B56F26D-AAE4-414E-BAD7-1F7F5EC003D2}" name="Column14691"/>
    <tableColumn id="14708" xr3:uid="{9D279FAA-AAAB-4030-B086-09A6ABD20C48}" name="Column14692"/>
    <tableColumn id="14709" xr3:uid="{AD30B94E-2FE3-4A6F-8DB3-1285BC89CB45}" name="Column14693"/>
    <tableColumn id="14710" xr3:uid="{00D3EFC0-101D-4A87-A5A5-CFF4B987AA13}" name="Column14694"/>
    <tableColumn id="14711" xr3:uid="{C38A5F15-1C2B-4064-8728-0A52AB97A1D6}" name="Column14695"/>
    <tableColumn id="14712" xr3:uid="{DA9A919A-CF89-4C5F-82AB-B71DF93C94A3}" name="Column14696"/>
    <tableColumn id="14713" xr3:uid="{2E2ABB9A-9B6D-4AF3-8AF9-6419798DAF36}" name="Column14697"/>
    <tableColumn id="14714" xr3:uid="{2162250B-61D4-499B-B61E-3D2E590868D3}" name="Column14698"/>
    <tableColumn id="14715" xr3:uid="{6127EE49-505B-4568-B149-AECAE7AF8DDE}" name="Column14699"/>
    <tableColumn id="14716" xr3:uid="{469DED5E-9F2A-432A-9EAA-AD995977FB86}" name="Column14700"/>
    <tableColumn id="14717" xr3:uid="{09E5339D-26E3-42A3-B296-075E85CCA13B}" name="Column14701"/>
    <tableColumn id="14718" xr3:uid="{F6F4866C-7A27-4E93-92E5-EE953FCD2C33}" name="Column14702"/>
    <tableColumn id="14719" xr3:uid="{6FF4C4A5-3880-4710-90DD-AF0B9C70FED9}" name="Column14703"/>
    <tableColumn id="14720" xr3:uid="{3C24FFA0-6087-4674-97F9-3D20E83C20D2}" name="Column14704"/>
    <tableColumn id="14721" xr3:uid="{15E24D2D-7C23-4E02-9810-835A5C1BED36}" name="Column14705"/>
    <tableColumn id="14722" xr3:uid="{9F7026B7-A6E1-4645-AD4B-79162E702BCD}" name="Column14706"/>
    <tableColumn id="14723" xr3:uid="{28A72301-392D-4FD5-B89F-E1A451D32DBC}" name="Column14707"/>
    <tableColumn id="14724" xr3:uid="{7DFF1E2A-F3CF-4A1A-B7C3-03584E93C669}" name="Column14708"/>
    <tableColumn id="14725" xr3:uid="{604CB41A-0F12-4FB5-BB18-80DCBA4FF750}" name="Column14709"/>
    <tableColumn id="14726" xr3:uid="{DB77055A-0E70-4582-B35F-E07D3825275E}" name="Column14710"/>
    <tableColumn id="14727" xr3:uid="{E12753DA-F0FA-49A4-94E1-7191BF163526}" name="Column14711"/>
    <tableColumn id="14728" xr3:uid="{B27E9A0C-C312-4921-998E-D49A1CBE7638}" name="Column14712"/>
    <tableColumn id="14729" xr3:uid="{5B7D1049-4454-4B17-A659-F78DBAC52842}" name="Column14713"/>
    <tableColumn id="14730" xr3:uid="{097C59D9-A310-4657-A513-3E621B4A9BB8}" name="Column14714"/>
    <tableColumn id="14731" xr3:uid="{7CF9A674-5CAD-4555-B635-A7B9681BF993}" name="Column14715"/>
    <tableColumn id="14732" xr3:uid="{BB9F2338-46DD-40D6-B836-A7CE5E7FB77E}" name="Column14716"/>
    <tableColumn id="14733" xr3:uid="{AB249887-E6C5-4509-B5E1-E87F468260CC}" name="Column14717"/>
    <tableColumn id="14734" xr3:uid="{30FAB02F-A35B-4F12-A262-9F349AE57C93}" name="Column14718"/>
    <tableColumn id="14735" xr3:uid="{E3E06CD5-6D90-4432-9771-388641F6FF01}" name="Column14719"/>
    <tableColumn id="14736" xr3:uid="{7D1EB525-852D-47E5-946B-C4398A28AD78}" name="Column14720"/>
    <tableColumn id="14737" xr3:uid="{69230A97-5EE9-4682-96A6-1932071F1BD0}" name="Column14721"/>
    <tableColumn id="14738" xr3:uid="{83AADBE7-59F3-4C41-AE19-D586C72CAE11}" name="Column14722"/>
    <tableColumn id="14739" xr3:uid="{DF57FD68-E8EF-4D74-B27F-F910FDF7C120}" name="Column14723"/>
    <tableColumn id="14740" xr3:uid="{ADEE6C38-AFDA-4651-9E5F-7128CADDC882}" name="Column14724"/>
    <tableColumn id="14741" xr3:uid="{482526EF-A961-405D-8860-E13C638FB606}" name="Column14725"/>
    <tableColumn id="14742" xr3:uid="{B049F9A1-0CDD-49B8-AE95-DA9445138ED1}" name="Column14726"/>
    <tableColumn id="14743" xr3:uid="{A2DB8033-31DA-449A-8540-0B2219DFFE8A}" name="Column14727"/>
    <tableColumn id="14744" xr3:uid="{70B1B592-AA9C-4A8B-BDE9-CA6A8EB92219}" name="Column14728"/>
    <tableColumn id="14745" xr3:uid="{8719E29B-D97D-4BC6-8D37-DAC1A3984C8D}" name="Column14729"/>
    <tableColumn id="14746" xr3:uid="{0A841845-3E19-4BE8-86A4-F4612541D29B}" name="Column14730"/>
    <tableColumn id="14747" xr3:uid="{4FBDA08A-31F3-4EA5-9B98-BEFE2222FD4B}" name="Column14731"/>
    <tableColumn id="14748" xr3:uid="{F62A8B92-5547-451F-ABA3-F4F1C2115255}" name="Column14732"/>
    <tableColumn id="14749" xr3:uid="{53345785-B934-4811-B88B-57FE433A9E36}" name="Column14733"/>
    <tableColumn id="14750" xr3:uid="{89BBB563-D7DB-47FD-9933-054BD9CFEEAB}" name="Column14734"/>
    <tableColumn id="14751" xr3:uid="{4726E67B-BDC3-4BE0-8CBF-A799F15405A9}" name="Column14735"/>
    <tableColumn id="14752" xr3:uid="{FF8AFD5A-64B4-468B-9A02-FFB5F694957E}" name="Column14736"/>
    <tableColumn id="14753" xr3:uid="{7A0BE8B5-AC00-441C-9BAD-EC020D07AFAB}" name="Column14737"/>
    <tableColumn id="14754" xr3:uid="{665D726D-38B4-4D19-873D-0BDB77182546}" name="Column14738"/>
    <tableColumn id="14755" xr3:uid="{EE3A3C16-B668-4D24-912A-6702B1BF36FD}" name="Column14739"/>
    <tableColumn id="14756" xr3:uid="{3C3689C9-853D-43DD-A93D-3DBDD70E5E67}" name="Column14740"/>
    <tableColumn id="14757" xr3:uid="{BF9B6F85-F230-421D-A488-2CC583022409}" name="Column14741"/>
    <tableColumn id="14758" xr3:uid="{2253EA46-135D-4D52-BA0F-E177A966AF8A}" name="Column14742"/>
    <tableColumn id="14759" xr3:uid="{27D9F00E-3B40-46E9-876F-28CF75A8600D}" name="Column14743"/>
    <tableColumn id="14760" xr3:uid="{FAFE4963-B451-48AA-9146-9C16A318436E}" name="Column14744"/>
    <tableColumn id="14761" xr3:uid="{CF545D03-B2D2-403D-B544-A4D973C7A290}" name="Column14745"/>
    <tableColumn id="14762" xr3:uid="{D11E42B0-FD8F-45E3-8988-6E7263334EAB}" name="Column14746"/>
    <tableColumn id="14763" xr3:uid="{63AA6C25-A2C1-4707-B547-94BDDC6E651B}" name="Column14747"/>
    <tableColumn id="14764" xr3:uid="{93466D5B-A5FF-4254-BC83-562B707CAAF7}" name="Column14748"/>
    <tableColumn id="14765" xr3:uid="{B375EC9C-5EA2-4E57-BA4F-68B11180648C}" name="Column14749"/>
    <tableColumn id="14766" xr3:uid="{E1E6A5A0-3D37-4402-A6DE-267A15EF2AA3}" name="Column14750"/>
    <tableColumn id="14767" xr3:uid="{5380D707-FA29-417C-948B-6636D4A28463}" name="Column14751"/>
    <tableColumn id="14768" xr3:uid="{95EA2F53-F07A-49F3-B6EE-6B40A87D3D41}" name="Column14752"/>
    <tableColumn id="14769" xr3:uid="{18C12EE9-79E6-47EE-8779-66F84A8FC7F3}" name="Column14753"/>
    <tableColumn id="14770" xr3:uid="{CEB76B39-B98B-4CF8-9C12-A01E9B512043}" name="Column14754"/>
    <tableColumn id="14771" xr3:uid="{EEAF29AA-88FF-4204-9A3F-A2FE8A279EA7}" name="Column14755"/>
    <tableColumn id="14772" xr3:uid="{DC633C8A-0417-44EC-BDE1-22051B51C28D}" name="Column14756"/>
    <tableColumn id="14773" xr3:uid="{2C32362C-C8EB-4122-9839-7293B4F98D59}" name="Column14757"/>
    <tableColumn id="14774" xr3:uid="{AB3C764C-3931-4574-B7AE-27BCE164A18F}" name="Column14758"/>
    <tableColumn id="14775" xr3:uid="{F01B3320-E11F-4C3F-B372-B333AEAF2C81}" name="Column14759"/>
    <tableColumn id="14776" xr3:uid="{0B389357-5D79-4445-8C3E-746FCE355E62}" name="Column14760"/>
    <tableColumn id="14777" xr3:uid="{E291DF89-84D5-4547-BE46-F61F2B952FDC}" name="Column14761"/>
    <tableColumn id="14778" xr3:uid="{8BFFD95A-F124-4778-B23A-E5455A94292C}" name="Column14762"/>
    <tableColumn id="14779" xr3:uid="{79DD3B79-99B1-45FF-A19E-D2866C3E6069}" name="Column14763"/>
    <tableColumn id="14780" xr3:uid="{BB6D3489-9E4B-4FD6-975F-0DAB9EEE762F}" name="Column14764"/>
    <tableColumn id="14781" xr3:uid="{56F92C46-9AB6-4A19-9ECA-A69B11EE2793}" name="Column14765"/>
    <tableColumn id="14782" xr3:uid="{DC3ACBF7-669A-4B7E-9B1C-406571BFCFF9}" name="Column14766"/>
    <tableColumn id="14783" xr3:uid="{39111B2F-F705-48BB-8C9C-22ED7A98439E}" name="Column14767"/>
    <tableColumn id="14784" xr3:uid="{37479C40-16F1-44C5-BCD5-2B58F5630083}" name="Column14768"/>
    <tableColumn id="14785" xr3:uid="{E028BEAD-035B-4260-87B1-977A96980F45}" name="Column14769"/>
    <tableColumn id="14786" xr3:uid="{A3B449EA-3D49-453E-868C-4EAEF139F504}" name="Column14770"/>
    <tableColumn id="14787" xr3:uid="{302C104E-BDB8-4664-AD1E-D7545BBCC38E}" name="Column14771"/>
    <tableColumn id="14788" xr3:uid="{AD35A944-E8F2-4A75-AF06-6BE1CE87F2EB}" name="Column14772"/>
    <tableColumn id="14789" xr3:uid="{4F19E555-1C51-45C6-A7BC-90C3361F276E}" name="Column14773"/>
    <tableColumn id="14790" xr3:uid="{3A916A3D-FBA3-4166-B1E7-082F46D46D57}" name="Column14774"/>
    <tableColumn id="14791" xr3:uid="{B2477B3B-584B-422B-A7F9-AA096ADC801D}" name="Column14775"/>
    <tableColumn id="14792" xr3:uid="{13502C28-2588-446A-8AE1-5F189534B012}" name="Column14776"/>
    <tableColumn id="14793" xr3:uid="{E8A51FE5-3095-4909-9C62-8AAC3441E8ED}" name="Column14777"/>
    <tableColumn id="14794" xr3:uid="{33C80906-DE66-4766-931C-8D35BFDBDAA9}" name="Column14778"/>
    <tableColumn id="14795" xr3:uid="{2CD482D2-D30C-4AD7-880E-080450891C80}" name="Column14779"/>
    <tableColumn id="14796" xr3:uid="{DF951D63-232B-4C30-83CC-3D8B558A32F8}" name="Column14780"/>
    <tableColumn id="14797" xr3:uid="{A89126C6-CC7C-4C53-9390-56182272976E}" name="Column14781"/>
    <tableColumn id="14798" xr3:uid="{F85C2A59-AED3-4E26-BEC7-75DBC8577D82}" name="Column14782"/>
    <tableColumn id="14799" xr3:uid="{0D3A4778-E721-40BF-8482-5E841529CEAA}" name="Column14783"/>
    <tableColumn id="14800" xr3:uid="{F17AE5C1-3617-4BCB-BB16-92E2E5C2B1E9}" name="Column14784"/>
    <tableColumn id="14801" xr3:uid="{1B1D5746-E8CC-4AD6-A171-F6F8E4B1FE90}" name="Column14785"/>
    <tableColumn id="14802" xr3:uid="{80F5D341-A59C-44F0-B529-394ED580B7AC}" name="Column14786"/>
    <tableColumn id="14803" xr3:uid="{A986DC5F-15A7-4837-9689-492BBB7FDF8F}" name="Column14787"/>
    <tableColumn id="14804" xr3:uid="{7518ED92-1A70-44E8-A804-3432C6C180E8}" name="Column14788"/>
    <tableColumn id="14805" xr3:uid="{A0999AA5-22A6-42C1-91BE-4B60EA21A0FD}" name="Column14789"/>
    <tableColumn id="14806" xr3:uid="{B3DEF5B9-BC29-40A9-8F41-27988426B46A}" name="Column14790"/>
    <tableColumn id="14807" xr3:uid="{1DD5C93E-BDD6-4F73-8BB8-0908C1A24FDC}" name="Column14791"/>
    <tableColumn id="14808" xr3:uid="{871DB530-5569-487A-AF84-AAB6A343A460}" name="Column14792"/>
    <tableColumn id="14809" xr3:uid="{F8344B8C-CBAF-45B2-9023-34EC1A80428F}" name="Column14793"/>
    <tableColumn id="14810" xr3:uid="{DFD7528F-BD12-4BAC-B100-C3AEA05F2AA0}" name="Column14794"/>
    <tableColumn id="14811" xr3:uid="{90E61766-35D2-4A2C-A934-C2303A47FE59}" name="Column14795"/>
    <tableColumn id="14812" xr3:uid="{FC89E995-21B5-4E85-9494-A528E0A853A7}" name="Column14796"/>
    <tableColumn id="14813" xr3:uid="{B3DDEEE2-596E-484E-86D2-44BE80566F21}" name="Column14797"/>
    <tableColumn id="14814" xr3:uid="{77E70D87-27FD-4D18-B345-B1906B0CD3DB}" name="Column14798"/>
    <tableColumn id="14815" xr3:uid="{10A808F9-2EB6-4383-B3F4-309A8F157936}" name="Column14799"/>
    <tableColumn id="14816" xr3:uid="{51D5790C-AD8D-4B41-AE43-1417BC978122}" name="Column14800"/>
    <tableColumn id="14817" xr3:uid="{F4B090CF-B83F-4707-87C8-9525ECFDCC9F}" name="Column14801"/>
    <tableColumn id="14818" xr3:uid="{B0BE6A45-B465-46EA-9F02-67A1C9F95A6C}" name="Column14802"/>
    <tableColumn id="14819" xr3:uid="{EE251814-1FD3-4856-90F9-D390C12456AA}" name="Column14803"/>
    <tableColumn id="14820" xr3:uid="{BAB826F1-4B37-4EEE-8D38-DB0EF03D2BC6}" name="Column14804"/>
    <tableColumn id="14821" xr3:uid="{A5515A08-9AA2-4A45-AEA1-2CC1885072EB}" name="Column14805"/>
    <tableColumn id="14822" xr3:uid="{6383EA1B-FC57-4B4A-9564-C65CE72EDEDC}" name="Column14806"/>
    <tableColumn id="14823" xr3:uid="{3BC3281A-93FA-443B-A8F8-E3BCA0E66B2B}" name="Column14807"/>
    <tableColumn id="14824" xr3:uid="{D7BE16E7-318D-406A-A22E-0D72A52C315F}" name="Column14808"/>
    <tableColumn id="14825" xr3:uid="{457C4115-3BD1-48AD-910E-50D473367AF6}" name="Column14809"/>
    <tableColumn id="14826" xr3:uid="{A31DCE59-C9B0-477B-BC37-DB45CD0190C4}" name="Column14810"/>
    <tableColumn id="14827" xr3:uid="{63965345-68E4-4638-99A3-FFAA376F95E1}" name="Column14811"/>
    <tableColumn id="14828" xr3:uid="{527DFF68-8EC2-4E9F-92E7-B2E150F01322}" name="Column14812"/>
    <tableColumn id="14829" xr3:uid="{E7A26126-76F1-4AF7-9050-91D0DCB3B459}" name="Column14813"/>
    <tableColumn id="14830" xr3:uid="{EE382214-2051-4004-9FD4-561B023AEBF4}" name="Column14814"/>
    <tableColumn id="14831" xr3:uid="{83CCB2C6-2F4F-4007-BA09-14A427720B2C}" name="Column14815"/>
    <tableColumn id="14832" xr3:uid="{5C58DD03-57ED-49F6-AC2A-1B0868E970E1}" name="Column14816"/>
    <tableColumn id="14833" xr3:uid="{B8E94E88-3EAD-4FA5-B8AB-E7FAE94EAD39}" name="Column14817"/>
    <tableColumn id="14834" xr3:uid="{F522A95D-4DD8-41A1-B496-0A5D9EA1EE5E}" name="Column14818"/>
    <tableColumn id="14835" xr3:uid="{0F735989-7019-4AFE-A09F-033E478B423C}" name="Column14819"/>
    <tableColumn id="14836" xr3:uid="{FD2809E7-C963-4EF9-BE70-E9AD2A887C0D}" name="Column14820"/>
    <tableColumn id="14837" xr3:uid="{1FA31D06-4E17-4973-AD58-B9C03F55A91F}" name="Column14821"/>
    <tableColumn id="14838" xr3:uid="{A8C73BDC-5B1F-4FF8-9164-7252E43CDBA5}" name="Column14822"/>
    <tableColumn id="14839" xr3:uid="{6A67C00D-7816-4960-981F-A8591230722F}" name="Column14823"/>
    <tableColumn id="14840" xr3:uid="{57D93088-5724-4192-8D6A-4C2F031ABF2B}" name="Column14824"/>
    <tableColumn id="14841" xr3:uid="{19EF6260-E8C7-4F0A-9827-7F8CB87B6128}" name="Column14825"/>
    <tableColumn id="14842" xr3:uid="{B3A624EC-F16D-4D53-987B-30F0ECD90F59}" name="Column14826"/>
    <tableColumn id="14843" xr3:uid="{C0776FCE-4375-47A8-8898-FE7CAD836CB7}" name="Column14827"/>
    <tableColumn id="14844" xr3:uid="{A2105869-1884-4BA0-B5E2-B30EB084C8B1}" name="Column14828"/>
    <tableColumn id="14845" xr3:uid="{CF37F365-EDE6-4341-88FD-7712062EB6E1}" name="Column14829"/>
    <tableColumn id="14846" xr3:uid="{D4BF3E4C-9F46-46CA-BB6F-CFEC5DA0AF12}" name="Column14830"/>
    <tableColumn id="14847" xr3:uid="{63EAB06D-AD0B-4A1F-B706-842CB834C2D8}" name="Column14831"/>
    <tableColumn id="14848" xr3:uid="{D32D13FB-C566-4C9B-9A53-AA26F8E0AA2A}" name="Column14832"/>
    <tableColumn id="14849" xr3:uid="{5C4A8827-67AB-4414-9E54-84EDE31326B0}" name="Column14833"/>
    <tableColumn id="14850" xr3:uid="{01EC7299-BA95-4DA6-B427-6A20C6298392}" name="Column14834"/>
    <tableColumn id="14851" xr3:uid="{E4FAE151-14F0-4B22-8678-B3C6DC9693A0}" name="Column14835"/>
    <tableColumn id="14852" xr3:uid="{E9E58C05-855F-428B-AC59-674033307BD4}" name="Column14836"/>
    <tableColumn id="14853" xr3:uid="{64CC3C34-FC04-4562-A555-0B0008FF5B38}" name="Column14837"/>
    <tableColumn id="14854" xr3:uid="{00B67C69-75E8-49FC-AF74-B890B4CFFFA6}" name="Column14838"/>
    <tableColumn id="14855" xr3:uid="{00AA2080-612B-46B0-A3D1-615E975C7A78}" name="Column14839"/>
    <tableColumn id="14856" xr3:uid="{B8E8AC7E-666D-49DF-A3C9-8868D1161D18}" name="Column14840"/>
    <tableColumn id="14857" xr3:uid="{51922C65-9765-47CF-99BD-95535E767EDB}" name="Column14841"/>
    <tableColumn id="14858" xr3:uid="{4141C781-5B33-4F5B-88CE-276115153DFB}" name="Column14842"/>
    <tableColumn id="14859" xr3:uid="{549CAE9E-7E3C-4B7E-84F7-48F3C69E6313}" name="Column14843"/>
    <tableColumn id="14860" xr3:uid="{AFB873D8-70D9-4138-826B-4A77F6BBCC5A}" name="Column14844"/>
    <tableColumn id="14861" xr3:uid="{84883148-73CB-48AF-9628-2EBCFA6CC630}" name="Column14845"/>
    <tableColumn id="14862" xr3:uid="{D62E1261-7B2B-4FDA-915C-DEFE2D53FC2C}" name="Column14846"/>
    <tableColumn id="14863" xr3:uid="{239B3E0C-32EF-469C-B1A0-2619937426A7}" name="Column14847"/>
    <tableColumn id="14864" xr3:uid="{5A04052D-725F-4438-9900-3D53829DB944}" name="Column14848"/>
    <tableColumn id="14865" xr3:uid="{A151FB22-A89F-42A3-AE55-26E66CA512AA}" name="Column14849"/>
    <tableColumn id="14866" xr3:uid="{EB7A3A27-4F22-4000-A930-C28B016761D8}" name="Column14850"/>
    <tableColumn id="14867" xr3:uid="{9909D2D0-ED5B-49DD-8089-4FEE725AB8DC}" name="Column14851"/>
    <tableColumn id="14868" xr3:uid="{7A232A15-298A-4150-9B47-3D916915C4C9}" name="Column14852"/>
    <tableColumn id="14869" xr3:uid="{5A8E2B3E-9075-479E-B26F-B153E867DE40}" name="Column14853"/>
    <tableColumn id="14870" xr3:uid="{580D9CC3-8333-42AA-8511-44F2F8986802}" name="Column14854"/>
    <tableColumn id="14871" xr3:uid="{65256460-0421-46A3-9F72-04C219EC8314}" name="Column14855"/>
    <tableColumn id="14872" xr3:uid="{BC64669B-9493-47FB-9E42-488EADFE75B8}" name="Column14856"/>
    <tableColumn id="14873" xr3:uid="{F01285AC-BBEE-4BBE-AD50-D6A43110282C}" name="Column14857"/>
    <tableColumn id="14874" xr3:uid="{0FABE622-B9DC-40C1-A9E7-2F3C944255E5}" name="Column14858"/>
    <tableColumn id="14875" xr3:uid="{17C723B1-B53E-4C30-928E-DF6649EA592F}" name="Column14859"/>
    <tableColumn id="14876" xr3:uid="{91F8948D-EFCE-4491-B33F-73F182F5A8F0}" name="Column14860"/>
    <tableColumn id="14877" xr3:uid="{BE0FD759-354F-4797-843C-CEAB9A900AAA}" name="Column14861"/>
    <tableColumn id="14878" xr3:uid="{ACBABE92-0A62-49CC-A2A3-043B7C25DB28}" name="Column14862"/>
    <tableColumn id="14879" xr3:uid="{6B378279-33E5-41D0-834F-D422BE78FED1}" name="Column14863"/>
    <tableColumn id="14880" xr3:uid="{C2272933-9DB6-448E-9FF3-EAA8B6BE2638}" name="Column14864"/>
    <tableColumn id="14881" xr3:uid="{7EB682F7-9702-4F8B-BBE0-722D475DA276}" name="Column14865"/>
    <tableColumn id="14882" xr3:uid="{6FA1E592-F17A-4144-817E-D1D072F76687}" name="Column14866"/>
    <tableColumn id="14883" xr3:uid="{AECB26AE-E7DC-4614-A699-5CB038BD5E48}" name="Column14867"/>
    <tableColumn id="14884" xr3:uid="{FC6B1183-7185-4049-98D7-A766932AA5F4}" name="Column14868"/>
    <tableColumn id="14885" xr3:uid="{5EAA549F-371D-4CBB-9073-C767AC409F26}" name="Column14869"/>
    <tableColumn id="14886" xr3:uid="{26578D67-F798-4A4F-9B3B-37787ACC6E4D}" name="Column14870"/>
    <tableColumn id="14887" xr3:uid="{4E331C74-359E-4CB9-B684-112F70054DDE}" name="Column14871"/>
    <tableColumn id="14888" xr3:uid="{01273D56-7729-48B0-86B0-05CC1299DC86}" name="Column14872"/>
    <tableColumn id="14889" xr3:uid="{1D90F10B-FFA4-4A99-8B2D-D0E1D9A0A270}" name="Column14873"/>
    <tableColumn id="14890" xr3:uid="{F091E1D6-FFBE-4279-A825-721A72D223C3}" name="Column14874"/>
    <tableColumn id="14891" xr3:uid="{62B62427-8723-4C36-B29A-CE41C0E3F17D}" name="Column14875"/>
    <tableColumn id="14892" xr3:uid="{A1804621-7871-4082-B720-8E7EBAF19632}" name="Column14876"/>
    <tableColumn id="14893" xr3:uid="{E3D06A31-EFB2-4C7D-A2BE-5EFB7502C220}" name="Column14877"/>
    <tableColumn id="14894" xr3:uid="{08A5ABFF-0EE3-4A3B-BBEC-ECEE7841C0B5}" name="Column14878"/>
    <tableColumn id="14895" xr3:uid="{0888801B-48E2-4F8A-AE89-46BDE62F2B8C}" name="Column14879"/>
    <tableColumn id="14896" xr3:uid="{0D8E9A30-9233-45AE-AB67-1C8F669DE7E6}" name="Column14880"/>
    <tableColumn id="14897" xr3:uid="{329BEAD4-0A8A-4431-B682-98DFF56D054F}" name="Column14881"/>
    <tableColumn id="14898" xr3:uid="{F101472F-A69E-4735-8750-1ABD3FA9D108}" name="Column14882"/>
    <tableColumn id="14899" xr3:uid="{BC8CF011-A647-490D-ABCA-AF28A343E60C}" name="Column14883"/>
    <tableColumn id="14900" xr3:uid="{527263F5-22D1-428E-B1EC-D8F898A327D2}" name="Column14884"/>
    <tableColumn id="14901" xr3:uid="{397E68A7-CA66-4684-BC40-481FC91EB514}" name="Column14885"/>
    <tableColumn id="14902" xr3:uid="{2AB15220-F774-4479-BF26-223B9977771B}" name="Column14886"/>
    <tableColumn id="14903" xr3:uid="{AD48D9DA-433F-45E7-B97C-5BB08A4E3ED2}" name="Column14887"/>
    <tableColumn id="14904" xr3:uid="{C47397F8-599D-4996-9055-D1BFCD497958}" name="Column14888"/>
    <tableColumn id="14905" xr3:uid="{17EE1CD6-B42A-4DC0-8FC8-DD383F90AD8C}" name="Column14889"/>
    <tableColumn id="14906" xr3:uid="{91685386-2C48-4C7F-92F0-51BFB5AC122F}" name="Column14890"/>
    <tableColumn id="14907" xr3:uid="{05AB0154-8A2D-4045-B82B-77B7AFCEBEDA}" name="Column14891"/>
    <tableColumn id="14908" xr3:uid="{340F966C-CF5F-40C4-86F1-48088F685436}" name="Column14892"/>
    <tableColumn id="14909" xr3:uid="{013E21A1-9AF3-4243-9642-2660A954177C}" name="Column14893"/>
    <tableColumn id="14910" xr3:uid="{1801B08F-1BEC-4194-B049-F94EE8F71EFF}" name="Column14894"/>
    <tableColumn id="14911" xr3:uid="{E8E52207-BFD5-4023-8114-D29215C1F2B8}" name="Column14895"/>
    <tableColumn id="14912" xr3:uid="{0131DF55-1A59-4C10-8575-D3F39AADF59D}" name="Column14896"/>
    <tableColumn id="14913" xr3:uid="{00840F2F-BEA1-4E33-9B6D-A031A8F44724}" name="Column14897"/>
    <tableColumn id="14914" xr3:uid="{BA8A94DF-80FD-43B9-A0C1-C17E07CF2AB9}" name="Column14898"/>
    <tableColumn id="14915" xr3:uid="{C7BD3C7D-49E3-49D9-B9E6-1421C88B54E2}" name="Column14899"/>
    <tableColumn id="14916" xr3:uid="{EDB06206-4616-4460-90B0-DC52E9079ED3}" name="Column14900"/>
    <tableColumn id="14917" xr3:uid="{1F477F5E-56A3-40E8-9B66-CD2E1C76A5B4}" name="Column14901"/>
    <tableColumn id="14918" xr3:uid="{BDB2F95C-AB9D-48ED-898F-A86F02C00E77}" name="Column14902"/>
    <tableColumn id="14919" xr3:uid="{74FFAB86-642D-4B26-A672-6FE13AFE7BBC}" name="Column14903"/>
    <tableColumn id="14920" xr3:uid="{915ACF46-3F22-4FDF-8176-5C14EA191D21}" name="Column14904"/>
    <tableColumn id="14921" xr3:uid="{01329656-E23C-4BDB-8543-12D4184E7E14}" name="Column14905"/>
    <tableColumn id="14922" xr3:uid="{FEF2A2F8-F4C0-4CBE-AB80-7C7DA9423084}" name="Column14906"/>
    <tableColumn id="14923" xr3:uid="{89097309-E6A6-49C2-B05F-3AFEC6B7869B}" name="Column14907"/>
    <tableColumn id="14924" xr3:uid="{232C69E5-F99F-48BB-A3EB-ECA2B8C92585}" name="Column14908"/>
    <tableColumn id="14925" xr3:uid="{07446638-402A-46FE-98DF-997F944F06E8}" name="Column14909"/>
    <tableColumn id="14926" xr3:uid="{7FC493B7-DF6B-4D10-BC06-E58CDA516303}" name="Column14910"/>
    <tableColumn id="14927" xr3:uid="{AB8515E0-8892-4E27-B44D-01047F30AA7B}" name="Column14911"/>
    <tableColumn id="14928" xr3:uid="{85E6A9EC-1696-4D9F-B71E-6EFFFF6DCADD}" name="Column14912"/>
    <tableColumn id="14929" xr3:uid="{2EAAF55A-D4FE-4FD9-9CD4-1D4FD61AE2D8}" name="Column14913"/>
    <tableColumn id="14930" xr3:uid="{7058F671-872A-4B31-8B71-FC23F5CDEF87}" name="Column14914"/>
    <tableColumn id="14931" xr3:uid="{39A3C242-8C8A-4506-8683-F3006C33D50D}" name="Column14915"/>
    <tableColumn id="14932" xr3:uid="{CA3DF215-D5BE-4D0B-8478-545A2291CC7A}" name="Column14916"/>
    <tableColumn id="14933" xr3:uid="{939A952F-93A7-42BD-88D3-C82AC4DCA62C}" name="Column14917"/>
    <tableColumn id="14934" xr3:uid="{D325AF6B-2BF7-473C-B243-169467EF3045}" name="Column14918"/>
    <tableColumn id="14935" xr3:uid="{0F902680-F5C2-4263-BDF0-B53A329B8AD3}" name="Column14919"/>
    <tableColumn id="14936" xr3:uid="{7247EC2B-C96F-497A-B5A5-1EC0FEB2CAE5}" name="Column14920"/>
    <tableColumn id="14937" xr3:uid="{B25A24A5-B105-4BEE-A7F8-B48962D7CA23}" name="Column14921"/>
    <tableColumn id="14938" xr3:uid="{5D83AA45-A444-44DB-B5C2-BF58EE96DA24}" name="Column14922"/>
    <tableColumn id="14939" xr3:uid="{6A8BAD65-387D-4471-9423-137815EEFD3B}" name="Column14923"/>
    <tableColumn id="14940" xr3:uid="{2492AEDC-3421-45AF-BD06-2662DAA81657}" name="Column14924"/>
    <tableColumn id="14941" xr3:uid="{81B97318-EF41-43F6-9697-251CB6243184}" name="Column14925"/>
    <tableColumn id="14942" xr3:uid="{F55CA70C-0924-458D-AAD3-A9C28BE04226}" name="Column14926"/>
    <tableColumn id="14943" xr3:uid="{0429BAE4-20FB-4040-9DFE-6FA27EFF8132}" name="Column14927"/>
    <tableColumn id="14944" xr3:uid="{1B09D8BE-3495-4C9C-BFA4-FAD79D2CBBBD}" name="Column14928"/>
    <tableColumn id="14945" xr3:uid="{9CE436C5-3381-4940-9728-BDB94DF84959}" name="Column14929"/>
    <tableColumn id="14946" xr3:uid="{DE2A585D-6F1C-4F96-B407-EDA6EF7A2E78}" name="Column14930"/>
    <tableColumn id="14947" xr3:uid="{4168D931-AD73-490C-8D38-D30CAB199CD4}" name="Column14931"/>
    <tableColumn id="14948" xr3:uid="{F04D8D94-DFB2-42BE-B4F4-1F80A7F4BDC5}" name="Column14932"/>
    <tableColumn id="14949" xr3:uid="{C3F6C0C2-188F-4803-A6BE-4A9AF664D23D}" name="Column14933"/>
    <tableColumn id="14950" xr3:uid="{76BDA66C-2EA2-49FE-A4DA-F059AC54F769}" name="Column14934"/>
    <tableColumn id="14951" xr3:uid="{85F45FA6-E628-4451-8D34-C7219DB8254E}" name="Column14935"/>
    <tableColumn id="14952" xr3:uid="{F0823298-E875-464A-9F61-BD11F668E99D}" name="Column14936"/>
    <tableColumn id="14953" xr3:uid="{B8850DAA-60A4-480F-B570-1687BB21AEBF}" name="Column14937"/>
    <tableColumn id="14954" xr3:uid="{93F17C31-959D-4C7A-A5DA-D222B8D8C769}" name="Column14938"/>
    <tableColumn id="14955" xr3:uid="{390CD192-62A9-4AA0-B056-7409B5237494}" name="Column14939"/>
    <tableColumn id="14956" xr3:uid="{06245C3E-4C4D-475A-BA96-CFE5B9A20CA0}" name="Column14940"/>
    <tableColumn id="14957" xr3:uid="{24221098-3721-4461-A7BA-02554A00BE65}" name="Column14941"/>
    <tableColumn id="14958" xr3:uid="{CAE88CB2-15AA-472E-BF5C-D13AB4E89C24}" name="Column14942"/>
    <tableColumn id="14959" xr3:uid="{7D41862F-4DDC-4006-B4A6-C760AD522B6D}" name="Column14943"/>
    <tableColumn id="14960" xr3:uid="{0733DEFE-36D3-4216-92BA-C83F913AB7DC}" name="Column14944"/>
    <tableColumn id="14961" xr3:uid="{28B6460A-3ACB-4E08-9CA2-3A67C26A8175}" name="Column14945"/>
    <tableColumn id="14962" xr3:uid="{8CE21E7A-D692-460B-89EF-2622C9CFDAA2}" name="Column14946"/>
    <tableColumn id="14963" xr3:uid="{9CB95CDA-1105-47D9-A620-EF3AF2412DC7}" name="Column14947"/>
    <tableColumn id="14964" xr3:uid="{8CC1C213-0261-4B89-8926-55F6179B080E}" name="Column14948"/>
    <tableColumn id="14965" xr3:uid="{D06588D9-7DCC-4D71-9E12-19FA4EEB3A0A}" name="Column14949"/>
    <tableColumn id="14966" xr3:uid="{B0EFBFB6-168D-444A-9907-5D5CB12764A9}" name="Column14950"/>
    <tableColumn id="14967" xr3:uid="{67F3A5DB-751A-4995-BCF3-D2445D37A1B9}" name="Column14951"/>
    <tableColumn id="14968" xr3:uid="{61E91D8F-A53F-4715-BB80-EEEFEBB6E83C}" name="Column14952"/>
    <tableColumn id="14969" xr3:uid="{8B022E2C-FBAE-4BE0-85BD-9247500CEBB4}" name="Column14953"/>
    <tableColumn id="14970" xr3:uid="{12644499-E6FA-495D-8B7E-6E0348D89332}" name="Column14954"/>
    <tableColumn id="14971" xr3:uid="{A0E83609-5EC6-4129-B9E9-CF4034FD7180}" name="Column14955"/>
    <tableColumn id="14972" xr3:uid="{C864595D-523B-4C01-A176-0094F5CB330E}" name="Column14956"/>
    <tableColumn id="14973" xr3:uid="{550704E9-4854-4A0C-8651-65287AB2C638}" name="Column14957"/>
    <tableColumn id="14974" xr3:uid="{B2FDAF7A-1279-46B7-BA89-71BCCB63F5F8}" name="Column14958"/>
    <tableColumn id="14975" xr3:uid="{6D83D4D5-259C-4AAC-8F29-98DF5EC3D570}" name="Column14959"/>
    <tableColumn id="14976" xr3:uid="{FCBFFEB5-7B11-414E-9AF4-DA8C07F6E274}" name="Column14960"/>
    <tableColumn id="14977" xr3:uid="{B55D8F32-7788-43E7-BA82-C68974C3F050}" name="Column14961"/>
    <tableColumn id="14978" xr3:uid="{766F2277-6A0C-4595-80A6-1FC7386395E3}" name="Column14962"/>
    <tableColumn id="14979" xr3:uid="{C1F6F365-5803-47B4-8F2C-647F0553C559}" name="Column14963"/>
    <tableColumn id="14980" xr3:uid="{5EFE1F2A-1BCE-4E5A-AAD1-6B5C5B1669E2}" name="Column14964"/>
    <tableColumn id="14981" xr3:uid="{F21E1A11-7909-45A9-9BE0-A7F7076E6311}" name="Column14965"/>
    <tableColumn id="14982" xr3:uid="{E27971B5-1D97-4A44-82DD-127B266F7EB4}" name="Column14966"/>
    <tableColumn id="14983" xr3:uid="{04E2C8BF-0E3A-4056-A3AE-C0B81207937B}" name="Column14967"/>
    <tableColumn id="14984" xr3:uid="{1DDB80FC-E569-4606-B5D5-5C72A0324057}" name="Column14968"/>
    <tableColumn id="14985" xr3:uid="{56EA8F68-E384-4B40-9A4E-A009AAE3F323}" name="Column14969"/>
    <tableColumn id="14986" xr3:uid="{73D1AF7E-6F19-43E8-AAE1-01531495489B}" name="Column14970"/>
    <tableColumn id="14987" xr3:uid="{58158842-7890-4742-A371-2E080CE8A93A}" name="Column14971"/>
    <tableColumn id="14988" xr3:uid="{344B52F0-1F22-45DF-8417-D75FF3B18C49}" name="Column14972"/>
    <tableColumn id="14989" xr3:uid="{CBFCE2D2-1F3E-48AB-B8B4-70B487CD9D7B}" name="Column14973"/>
    <tableColumn id="14990" xr3:uid="{894861D8-5C3E-468B-A6C5-199AFA0F2E39}" name="Column14974"/>
    <tableColumn id="14991" xr3:uid="{F1536E08-895D-4A29-A5A7-C27AF2E121E7}" name="Column14975"/>
    <tableColumn id="14992" xr3:uid="{2A8E29BD-1958-4507-9B52-E393C20F37EB}" name="Column14976"/>
    <tableColumn id="14993" xr3:uid="{584E05D4-3D6A-48A9-8145-FF637E471646}" name="Column14977"/>
    <tableColumn id="14994" xr3:uid="{15164CEE-1D60-4C89-B68A-695A972DB324}" name="Column14978"/>
    <tableColumn id="14995" xr3:uid="{F5F40E4A-039C-4CD1-B258-53960F8CFBA6}" name="Column14979"/>
    <tableColumn id="14996" xr3:uid="{3BC87E01-E112-495C-A6A0-EFD14F1EF037}" name="Column14980"/>
    <tableColumn id="14997" xr3:uid="{A405D627-1F45-49B3-9559-D73890978265}" name="Column14981"/>
    <tableColumn id="14998" xr3:uid="{D00232AA-F601-422D-9DD0-34C28FEA0455}" name="Column14982"/>
    <tableColumn id="14999" xr3:uid="{EBD61F6A-345A-4FCE-968F-9EE443835363}" name="Column14983"/>
    <tableColumn id="15000" xr3:uid="{84971427-6615-4C0B-8C5B-36A060791B1E}" name="Column14984"/>
    <tableColumn id="15001" xr3:uid="{2C0586D9-74DF-458F-B182-5BBB76C03001}" name="Column14985"/>
    <tableColumn id="15002" xr3:uid="{402C70BC-C6D5-4E9D-B53C-60F037C51B81}" name="Column14986"/>
    <tableColumn id="15003" xr3:uid="{FFB7169A-BBEE-4A11-94BC-CEDCBDF2F19F}" name="Column14987"/>
    <tableColumn id="15004" xr3:uid="{B2340D51-1CE5-4F76-AC2C-C03CC5C88C1B}" name="Column14988"/>
    <tableColumn id="15005" xr3:uid="{ECFC3DFA-3763-416B-A72E-95C551E2730B}" name="Column14989"/>
    <tableColumn id="15006" xr3:uid="{7D901940-4857-4F14-A641-1A1D1FA1CD0F}" name="Column14990"/>
    <tableColumn id="15007" xr3:uid="{6747CA8F-9C3A-49FD-84CB-7025A06E2C04}" name="Column14991"/>
    <tableColumn id="15008" xr3:uid="{E9AF88D2-705A-4BC9-AAF4-BDC2BC460678}" name="Column14992"/>
    <tableColumn id="15009" xr3:uid="{4312AAB8-D5FE-4C2F-A14C-B1D39B3A3510}" name="Column14993"/>
    <tableColumn id="15010" xr3:uid="{F2062C32-7526-49C8-8B5D-23F929D201B0}" name="Column14994"/>
    <tableColumn id="15011" xr3:uid="{C1C3A5EC-B7DA-4404-BF12-E76C3776D028}" name="Column14995"/>
    <tableColumn id="15012" xr3:uid="{BD5A256D-A2E7-4D4F-9C81-B5F0D54D813C}" name="Column14996"/>
    <tableColumn id="15013" xr3:uid="{5A077D72-8B0D-479B-9BC8-87FF3E5F74EF}" name="Column14997"/>
    <tableColumn id="15014" xr3:uid="{416F6C8D-10D2-49C3-BD0D-34AFDFE0F8EE}" name="Column14998"/>
    <tableColumn id="15015" xr3:uid="{0FC904F1-A02F-4E6B-985E-C09765F6FD4F}" name="Column14999"/>
    <tableColumn id="15016" xr3:uid="{2032CC65-2CBE-46A8-86D8-BDEBD666D174}" name="Column15000"/>
    <tableColumn id="15017" xr3:uid="{D7083EB5-C0CE-43E3-94F9-051544F30C9D}" name="Column15001"/>
    <tableColumn id="15018" xr3:uid="{15261619-9A1B-4AE0-86B0-E3389C9C9888}" name="Column15002"/>
    <tableColumn id="15019" xr3:uid="{FD6572BE-3DBE-478A-8274-F4A23D501EE1}" name="Column15003"/>
    <tableColumn id="15020" xr3:uid="{0AFD9481-F20C-43DC-80B6-A065BCF02A2E}" name="Column15004"/>
    <tableColumn id="15021" xr3:uid="{6181F70A-BB61-4783-B3BC-020D123C2BBE}" name="Column15005"/>
    <tableColumn id="15022" xr3:uid="{F9790A9B-3FB9-446E-9A99-1F19E686C596}" name="Column15006"/>
    <tableColumn id="15023" xr3:uid="{8C2F29E2-7CD6-433F-88E0-14F27EFD0131}" name="Column15007"/>
    <tableColumn id="15024" xr3:uid="{1675F331-51D8-47ED-96B5-EC8E58CF387B}" name="Column15008"/>
    <tableColumn id="15025" xr3:uid="{42A26D39-B1EE-43BE-84CA-E861432B9C3C}" name="Column15009"/>
    <tableColumn id="15026" xr3:uid="{EB3A7390-129B-4A9A-8D5C-6D021E59CA4C}" name="Column15010"/>
    <tableColumn id="15027" xr3:uid="{D4F7D83D-0B70-4064-B0D1-AD0EBE14E7E7}" name="Column15011"/>
    <tableColumn id="15028" xr3:uid="{EE986C56-A4A4-442F-9E5A-7D04787304AF}" name="Column15012"/>
    <tableColumn id="15029" xr3:uid="{F3BEFD9E-6AAE-47D5-9967-D239200D6573}" name="Column15013"/>
    <tableColumn id="15030" xr3:uid="{A53020E6-EBCE-433B-9662-2638D7B86FF6}" name="Column15014"/>
    <tableColumn id="15031" xr3:uid="{07988E06-8F00-41D7-88BE-060868BC5BCD}" name="Column15015"/>
    <tableColumn id="15032" xr3:uid="{E6B9F714-40F0-4297-9E18-2290E748FB72}" name="Column15016"/>
    <tableColumn id="15033" xr3:uid="{0B665F35-E18F-4831-B25B-82D1D841608F}" name="Column15017"/>
    <tableColumn id="15034" xr3:uid="{5A5474B2-05CE-481E-A41C-22FB2809443A}" name="Column15018"/>
    <tableColumn id="15035" xr3:uid="{7405BCB9-9E42-42CA-89D4-A82D9AD5E496}" name="Column15019"/>
    <tableColumn id="15036" xr3:uid="{7690E903-8428-4397-9600-44526AB467B8}" name="Column15020"/>
    <tableColumn id="15037" xr3:uid="{0D97A3EA-B8D4-4A08-B9CE-82C268A6DF6C}" name="Column15021"/>
    <tableColumn id="15038" xr3:uid="{40BB8D33-C59F-4FCA-A162-1B2FDE44A81C}" name="Column15022"/>
    <tableColumn id="15039" xr3:uid="{FFDA01EA-B88E-4F07-A53E-FC22D97D11BF}" name="Column15023"/>
    <tableColumn id="15040" xr3:uid="{7D6CC3DA-398B-424C-8BDD-DDFC5AA330BE}" name="Column15024"/>
    <tableColumn id="15041" xr3:uid="{36DDED93-5BF6-4F7D-AD96-5F543131BEFC}" name="Column15025"/>
    <tableColumn id="15042" xr3:uid="{895A800D-8560-4EB3-B4E6-0851C92C8D56}" name="Column15026"/>
    <tableColumn id="15043" xr3:uid="{FD1DBB39-C3FE-48AE-ABE0-F46ABF2D15E8}" name="Column15027"/>
    <tableColumn id="15044" xr3:uid="{70953EA8-749F-44C3-A070-04CBD80C650F}" name="Column15028"/>
    <tableColumn id="15045" xr3:uid="{1694B094-49EC-4CEC-8B72-113F8414BFC9}" name="Column15029"/>
    <tableColumn id="15046" xr3:uid="{A95F503E-8AD9-4033-9C7D-32E95C69D36A}" name="Column15030"/>
    <tableColumn id="15047" xr3:uid="{C537F1C1-D271-454E-BE81-D7FDE3F3AC40}" name="Column15031"/>
    <tableColumn id="15048" xr3:uid="{81ECAE98-C07C-4576-AA6E-51BF6E7DD171}" name="Column15032"/>
    <tableColumn id="15049" xr3:uid="{0EB005A7-43D5-43B9-8DA1-24E4EB69FBF8}" name="Column15033"/>
    <tableColumn id="15050" xr3:uid="{E4CA4420-A656-45C7-ACA6-6B68E2A54A03}" name="Column15034"/>
    <tableColumn id="15051" xr3:uid="{C94DAB86-1EF6-4955-B63F-53241AF37306}" name="Column15035"/>
    <tableColumn id="15052" xr3:uid="{AF115233-0254-4A03-AAB6-F9DBE42795A1}" name="Column15036"/>
    <tableColumn id="15053" xr3:uid="{64B8A404-B6B8-4659-918A-2111C9BCC71E}" name="Column15037"/>
    <tableColumn id="15054" xr3:uid="{E5D75989-2A5F-4124-A43B-B3B59FB0E3C6}" name="Column15038"/>
    <tableColumn id="15055" xr3:uid="{FBAD1C75-A07A-45AC-B95A-9AEB6A104A87}" name="Column15039"/>
    <tableColumn id="15056" xr3:uid="{FA10C749-E9D5-4005-AEF6-053960E57F38}" name="Column15040"/>
    <tableColumn id="15057" xr3:uid="{ED6D4B30-E3BA-463E-9007-4D26D9897F60}" name="Column15041"/>
    <tableColumn id="15058" xr3:uid="{8B4047FE-9FA3-41F3-B542-075061F1EB7C}" name="Column15042"/>
    <tableColumn id="15059" xr3:uid="{389B38E7-D28F-455E-B1E3-2A732530921A}" name="Column15043"/>
    <tableColumn id="15060" xr3:uid="{B90B3C28-4EB7-4FDE-A601-3CBE4467A7B2}" name="Column15044"/>
    <tableColumn id="15061" xr3:uid="{B3487C43-686C-49D2-84F4-2428ED9A5FF7}" name="Column15045"/>
    <tableColumn id="15062" xr3:uid="{A65C98AD-FC31-447D-A352-029F0385D79A}" name="Column15046"/>
    <tableColumn id="15063" xr3:uid="{610FDA6E-8BE2-4A1A-9C15-AF7DB2F968EA}" name="Column15047"/>
    <tableColumn id="15064" xr3:uid="{83385AA4-CBD0-46E9-9775-3FB0084F1FD3}" name="Column15048"/>
    <tableColumn id="15065" xr3:uid="{232F1177-BBA2-47CC-B586-8E4A9CB6399F}" name="Column15049"/>
    <tableColumn id="15066" xr3:uid="{B02EAEBE-9DAB-43F0-AC16-827713BC9E39}" name="Column15050"/>
    <tableColumn id="15067" xr3:uid="{61A51D19-3D5C-49DE-9A23-40579C7261F7}" name="Column15051"/>
    <tableColumn id="15068" xr3:uid="{EBA042AD-B7CA-40CB-9607-B249B20AA653}" name="Column15052"/>
    <tableColumn id="15069" xr3:uid="{F93891E2-CC26-4876-92C5-5DFF5B006215}" name="Column15053"/>
    <tableColumn id="15070" xr3:uid="{C6463B25-D0D3-4E87-A8DE-92D3D15C177D}" name="Column15054"/>
    <tableColumn id="15071" xr3:uid="{3E938D3B-F454-41F6-964F-EA7FCB0D6ED0}" name="Column15055"/>
    <tableColumn id="15072" xr3:uid="{0A13C4EB-6217-4CFD-8A5D-AB3C8CAAD6D0}" name="Column15056"/>
    <tableColumn id="15073" xr3:uid="{DAA46796-978A-4085-929B-25F6728E54AD}" name="Column15057"/>
    <tableColumn id="15074" xr3:uid="{F3C20A48-2CE6-4DCB-9E21-53958AF0A26B}" name="Column15058"/>
    <tableColumn id="15075" xr3:uid="{51AD7520-5484-4BCB-B0B1-0359E5250938}" name="Column15059"/>
    <tableColumn id="15076" xr3:uid="{9FC3747E-30AE-455B-9743-4560C72CAA37}" name="Column15060"/>
    <tableColumn id="15077" xr3:uid="{EFBB3C41-562A-48FB-A2E7-2B446659D137}" name="Column15061"/>
    <tableColumn id="15078" xr3:uid="{CED8B70D-B201-4389-BF64-B3E4C69F1AD8}" name="Column15062"/>
    <tableColumn id="15079" xr3:uid="{45AF3992-BBEB-4EF1-B575-AD0CCEB3C053}" name="Column15063"/>
    <tableColumn id="15080" xr3:uid="{DFA60EEE-B9F0-455D-8149-67BB4AF370F6}" name="Column15064"/>
    <tableColumn id="15081" xr3:uid="{10BEE3F8-8682-4BCA-8BC2-CC0C0A77ECC9}" name="Column15065"/>
    <tableColumn id="15082" xr3:uid="{660C5873-A0A0-4567-B2FD-4DA5563F75CC}" name="Column15066"/>
    <tableColumn id="15083" xr3:uid="{C730503B-864F-45E7-BF8C-B80E5DEF5AE8}" name="Column15067"/>
    <tableColumn id="15084" xr3:uid="{36C5DF8C-8BB8-428D-A2B5-458B7545BD80}" name="Column15068"/>
    <tableColumn id="15085" xr3:uid="{BB45B6A2-F45E-45F9-915C-32094F8531E3}" name="Column15069"/>
    <tableColumn id="15086" xr3:uid="{9E5D2EA4-18F4-4989-A611-250F5B6B1561}" name="Column15070"/>
    <tableColumn id="15087" xr3:uid="{DB3C88CB-D1AB-4980-BD8C-EA0349812FFA}" name="Column15071"/>
    <tableColumn id="15088" xr3:uid="{8AC75108-0FD7-4E4A-BE27-7669E99EE77D}" name="Column15072"/>
    <tableColumn id="15089" xr3:uid="{06EE2973-8A08-4E93-9047-806F4D21B597}" name="Column15073"/>
    <tableColumn id="15090" xr3:uid="{4B61E11E-00F7-4734-A0EE-55FEBFAEFFD9}" name="Column15074"/>
    <tableColumn id="15091" xr3:uid="{FEF3177E-D802-4FA5-8009-64C34D4D25C7}" name="Column15075"/>
    <tableColumn id="15092" xr3:uid="{7E6BDC53-C761-44CA-8096-16CDAA09CC7E}" name="Column15076"/>
    <tableColumn id="15093" xr3:uid="{43A2DDCD-BF3A-4215-911D-ECEC4624F976}" name="Column15077"/>
    <tableColumn id="15094" xr3:uid="{FA9129A7-5F67-43C0-A16F-A4F9AA092D1F}" name="Column15078"/>
    <tableColumn id="15095" xr3:uid="{5F9542C9-B856-4086-A8F8-E2996A58D97B}" name="Column15079"/>
    <tableColumn id="15096" xr3:uid="{07C50A30-CA1C-4175-91AB-07C7923640E3}" name="Column15080"/>
    <tableColumn id="15097" xr3:uid="{0BB7C541-F456-4D7F-9686-74A237CE0535}" name="Column15081"/>
    <tableColumn id="15098" xr3:uid="{C4448B58-E53B-420A-B4FB-6E7C36E77397}" name="Column15082"/>
    <tableColumn id="15099" xr3:uid="{A8591997-7CA9-4B0A-BF70-C16B434C38F2}" name="Column15083"/>
    <tableColumn id="15100" xr3:uid="{1DC184C8-EA11-4353-9988-629F90DE84C0}" name="Column15084"/>
    <tableColumn id="15101" xr3:uid="{01AEA25B-E78C-4E27-BA36-89DB9330D6F6}" name="Column15085"/>
    <tableColumn id="15102" xr3:uid="{12CF4753-AE7D-43C0-BC7B-2812FBEDE505}" name="Column15086"/>
    <tableColumn id="15103" xr3:uid="{771940DE-5B1E-4D15-B824-FEE24DE47D34}" name="Column15087"/>
    <tableColumn id="15104" xr3:uid="{4879A84C-0C60-4D2E-9B6C-541D18D8724F}" name="Column15088"/>
    <tableColumn id="15105" xr3:uid="{5FFD12B0-D8D2-46D9-AA84-AB00A7BB0486}" name="Column15089"/>
    <tableColumn id="15106" xr3:uid="{F0A88342-8104-481E-B6DD-F7DECC597E3D}" name="Column15090"/>
    <tableColumn id="15107" xr3:uid="{92B4D278-50F9-432C-BDAB-ADA8033B204C}" name="Column15091"/>
    <tableColumn id="15108" xr3:uid="{0E6F910A-2376-43D6-956A-02B047796D75}" name="Column15092"/>
    <tableColumn id="15109" xr3:uid="{DE90BD38-15E7-4D64-B0D3-D07F0138AB2F}" name="Column15093"/>
    <tableColumn id="15110" xr3:uid="{0E960541-7D32-4690-BAB8-A3D8BFD9E385}" name="Column15094"/>
    <tableColumn id="15111" xr3:uid="{A55BA5C4-888C-4216-8104-767C05F0C3EF}" name="Column15095"/>
    <tableColumn id="15112" xr3:uid="{E41F8E01-1FA9-4FE6-9036-6CB73E42FC4E}" name="Column15096"/>
    <tableColumn id="15113" xr3:uid="{8268CD0A-3E69-4481-A4E1-D6D49011E50B}" name="Column15097"/>
    <tableColumn id="15114" xr3:uid="{0F98542C-9AF7-4714-90CF-6E612164913E}" name="Column15098"/>
    <tableColumn id="15115" xr3:uid="{F125C1B3-0922-46FD-833F-30DE57DED6F8}" name="Column15099"/>
    <tableColumn id="15116" xr3:uid="{57BAAFFC-A74D-4810-8C94-66064C62867C}" name="Column15100"/>
    <tableColumn id="15117" xr3:uid="{A05E65F6-9EF5-4B28-97FE-4D95F9D313EF}" name="Column15101"/>
    <tableColumn id="15118" xr3:uid="{82B0B280-2192-48FF-8B3C-158C08B1FF4E}" name="Column15102"/>
    <tableColumn id="15119" xr3:uid="{C6741A21-A3EF-42E6-92B9-EC6A0EF28402}" name="Column15103"/>
    <tableColumn id="15120" xr3:uid="{2B313182-A017-4C3A-8F6C-6871965B23A1}" name="Column15104"/>
    <tableColumn id="15121" xr3:uid="{695A242B-8C64-4D96-9B30-D0ADD04940EE}" name="Column15105"/>
    <tableColumn id="15122" xr3:uid="{897DBEDF-3223-4B20-8018-5788EEB7BB87}" name="Column15106"/>
    <tableColumn id="15123" xr3:uid="{28E74FB6-32B7-4E75-8D17-E2AD0279483D}" name="Column15107"/>
    <tableColumn id="15124" xr3:uid="{52B5695B-852E-4DB8-93EF-5FFE7C6C34D9}" name="Column15108"/>
    <tableColumn id="15125" xr3:uid="{5BEBD45D-9830-4500-828E-28CB1AF682FB}" name="Column15109"/>
    <tableColumn id="15126" xr3:uid="{3EFA5AC1-09E6-4A07-A490-00DC0548D353}" name="Column15110"/>
    <tableColumn id="15127" xr3:uid="{C8823BFC-D2D7-42CA-BD6F-3114F7E2C52C}" name="Column15111"/>
    <tableColumn id="15128" xr3:uid="{DD885925-E159-4E80-9586-45FD1A5493B2}" name="Column15112"/>
    <tableColumn id="15129" xr3:uid="{8CC51BF4-DF6A-4C6A-BED2-29478E69AE35}" name="Column15113"/>
    <tableColumn id="15130" xr3:uid="{FA9439AB-9750-47B0-B01A-FD89F44ADEF9}" name="Column15114"/>
    <tableColumn id="15131" xr3:uid="{8C44018F-E621-40E8-90E2-B52AA8F03164}" name="Column15115"/>
    <tableColumn id="15132" xr3:uid="{61910AF3-D38D-4CC9-940C-6A5FA9E8E808}" name="Column15116"/>
    <tableColumn id="15133" xr3:uid="{6FE0C12C-0822-4AE2-9B07-52C95C179AD4}" name="Column15117"/>
    <tableColumn id="15134" xr3:uid="{43A76CED-D77C-41FA-9FEB-A9CC6E1E8BEB}" name="Column15118"/>
    <tableColumn id="15135" xr3:uid="{FF94A834-3E0D-4621-AA11-393C6A340F61}" name="Column15119"/>
    <tableColumn id="15136" xr3:uid="{2BD33CC8-D9B2-43D0-BC79-138DF435862D}" name="Column15120"/>
    <tableColumn id="15137" xr3:uid="{042BAEA2-2922-4B55-94D7-C74DED727B74}" name="Column15121"/>
    <tableColumn id="15138" xr3:uid="{2EF07400-603F-4893-B5E8-F241B82C3635}" name="Column15122"/>
    <tableColumn id="15139" xr3:uid="{2248F474-5A70-4265-A162-5A921773E3E9}" name="Column15123"/>
    <tableColumn id="15140" xr3:uid="{3CC76864-9486-4FBC-A376-32FEA4B47946}" name="Column15124"/>
    <tableColumn id="15141" xr3:uid="{E32B0585-599D-4C85-8DC6-7ABFA9EF5D7D}" name="Column15125"/>
    <tableColumn id="15142" xr3:uid="{143023DB-6013-4311-8875-2C7D09546047}" name="Column15126"/>
    <tableColumn id="15143" xr3:uid="{E3FA03D3-4CA0-46EB-988E-8E508139A263}" name="Column15127"/>
    <tableColumn id="15144" xr3:uid="{E26B7E40-B8FA-44E6-8089-EC6F61E37483}" name="Column15128"/>
    <tableColumn id="15145" xr3:uid="{79C7F765-D6AC-46DC-953A-1BE719ADD92B}" name="Column15129"/>
    <tableColumn id="15146" xr3:uid="{D51AC510-741A-458C-B4EF-B593410FADCD}" name="Column15130"/>
    <tableColumn id="15147" xr3:uid="{E27D831F-08B9-43CB-B18A-0F386955626A}" name="Column15131"/>
    <tableColumn id="15148" xr3:uid="{A6B5E203-7D67-4532-B9C4-594F9727D9C1}" name="Column15132"/>
    <tableColumn id="15149" xr3:uid="{835922A2-EB4F-4971-87A6-7B73377A6901}" name="Column15133"/>
    <tableColumn id="15150" xr3:uid="{5AE591A6-DF04-47D9-A4B0-13B7713856D4}" name="Column15134"/>
    <tableColumn id="15151" xr3:uid="{58854C92-37AF-4871-ACDE-626D60AC3F60}" name="Column15135"/>
    <tableColumn id="15152" xr3:uid="{6948A6B3-BD96-4753-8986-A5389E3BD6A9}" name="Column15136"/>
    <tableColumn id="15153" xr3:uid="{E4D4B52B-833F-4A55-9621-81EA66E31A27}" name="Column15137"/>
    <tableColumn id="15154" xr3:uid="{CDD7EBD8-0E83-4274-A119-F911BEFB648C}" name="Column15138"/>
    <tableColumn id="15155" xr3:uid="{80C02E06-6331-4090-98FE-4F518E800778}" name="Column15139"/>
    <tableColumn id="15156" xr3:uid="{69A654A6-C90E-404C-97BA-C391BE987070}" name="Column15140"/>
    <tableColumn id="15157" xr3:uid="{A8841B44-C956-4151-B16D-586EE0AAFCB8}" name="Column15141"/>
    <tableColumn id="15158" xr3:uid="{7AA533C9-FFB7-400B-87FC-10A1D57BE2CE}" name="Column15142"/>
    <tableColumn id="15159" xr3:uid="{319009D2-7D54-4083-8962-90A8AEF1D41C}" name="Column15143"/>
    <tableColumn id="15160" xr3:uid="{DB1D3AD6-D592-46E7-AD18-012C9D790215}" name="Column15144"/>
    <tableColumn id="15161" xr3:uid="{08894D07-C9B9-4BCF-920C-4FF5AF6CF11C}" name="Column15145"/>
    <tableColumn id="15162" xr3:uid="{8A956401-6870-4B28-9995-DF7E68C24304}" name="Column15146"/>
    <tableColumn id="15163" xr3:uid="{C97BCC68-822D-472D-A0B4-936E6EC9C51F}" name="Column15147"/>
    <tableColumn id="15164" xr3:uid="{98209DC4-21F1-4EC1-A217-6469AA7831F8}" name="Column15148"/>
    <tableColumn id="15165" xr3:uid="{01CC7A72-EA44-4B98-8966-24D4B8F87B9A}" name="Column15149"/>
    <tableColumn id="15166" xr3:uid="{6CC267C7-9F3B-4D9B-9631-73351D8136B0}" name="Column15150"/>
    <tableColumn id="15167" xr3:uid="{5F57B455-5960-434F-A6ED-600848860124}" name="Column15151"/>
    <tableColumn id="15168" xr3:uid="{FE8DF46A-BF36-4A33-BE64-5032F1F73BD5}" name="Column15152"/>
    <tableColumn id="15169" xr3:uid="{32798762-9573-483D-9B9B-87F021F0550E}" name="Column15153"/>
    <tableColumn id="15170" xr3:uid="{B3FE1313-C404-4896-874B-A04EB55F0556}" name="Column15154"/>
    <tableColumn id="15171" xr3:uid="{610CB32C-1D54-4215-A24A-B033448827FF}" name="Column15155"/>
    <tableColumn id="15172" xr3:uid="{C4DCA561-AABB-4A70-894F-88CC3D7D2C58}" name="Column15156"/>
    <tableColumn id="15173" xr3:uid="{5743C424-9ACA-4B80-8B14-BB8A697ADCB0}" name="Column15157"/>
    <tableColumn id="15174" xr3:uid="{52EF730E-8BFD-4070-BAB2-DA116C01EE37}" name="Column15158"/>
    <tableColumn id="15175" xr3:uid="{C6DF7F19-965A-4F02-BDE1-23BF79F03068}" name="Column15159"/>
    <tableColumn id="15176" xr3:uid="{7383D3ED-3914-4A4F-A995-9EA3F44A380B}" name="Column15160"/>
    <tableColumn id="15177" xr3:uid="{2F8E9AA9-67C1-42D6-AB87-91AFBAE025FA}" name="Column15161"/>
    <tableColumn id="15178" xr3:uid="{BBFAE653-137F-4B42-8CDC-0934F6DBD4DB}" name="Column15162"/>
    <tableColumn id="15179" xr3:uid="{22041B20-1B01-417D-98D5-369C4E491004}" name="Column15163"/>
    <tableColumn id="15180" xr3:uid="{7FFD741B-47E8-4319-86E5-8880D3780A01}" name="Column15164"/>
    <tableColumn id="15181" xr3:uid="{5B6F4ECE-BE79-4C67-87F0-19798A0DAB42}" name="Column15165"/>
    <tableColumn id="15182" xr3:uid="{23F053D6-CF41-44E2-9430-BE68DDA668F2}" name="Column15166"/>
    <tableColumn id="15183" xr3:uid="{800D20CE-D527-40AB-B4AC-F90292AAEA52}" name="Column15167"/>
    <tableColumn id="15184" xr3:uid="{B741C4F3-ACB9-4436-9264-94C545DD7D93}" name="Column15168"/>
    <tableColumn id="15185" xr3:uid="{2E0C432F-A399-4497-82D7-3D0FBEB8B0B7}" name="Column15169"/>
    <tableColumn id="15186" xr3:uid="{2A26BE1D-6292-4D9B-81EA-AC23FFABCBBC}" name="Column15170"/>
    <tableColumn id="15187" xr3:uid="{77FAB56A-FD12-4F79-947D-EA03F45276F8}" name="Column15171"/>
    <tableColumn id="15188" xr3:uid="{CBACA39D-FF26-4552-8D10-B440AF57FC57}" name="Column15172"/>
    <tableColumn id="15189" xr3:uid="{556DFF88-049D-4290-B631-24E22D6FE58E}" name="Column15173"/>
    <tableColumn id="15190" xr3:uid="{DAAF3D0D-1D7B-4BC3-A88B-466DE6485F7A}" name="Column15174"/>
    <tableColumn id="15191" xr3:uid="{DAE858EC-21F3-4D51-B2BF-9C59F7EAD2FE}" name="Column15175"/>
    <tableColumn id="15192" xr3:uid="{44239090-3B49-4796-B2DF-C3B9FDFF97DE}" name="Column15176"/>
    <tableColumn id="15193" xr3:uid="{E9427270-2A59-4FC5-AB3B-03522C8C9854}" name="Column15177"/>
    <tableColumn id="15194" xr3:uid="{7F3AD8B5-3956-4BA7-B1CE-976C4D5D0E3E}" name="Column15178"/>
    <tableColumn id="15195" xr3:uid="{B2523709-6CA8-4136-9B38-6211CC2E139B}" name="Column15179"/>
    <tableColumn id="15196" xr3:uid="{7E36D0D9-DE58-416A-869D-D399A5B7810A}" name="Column15180"/>
    <tableColumn id="15197" xr3:uid="{D4910DC8-7380-4053-80AA-9DE65514C14E}" name="Column15181"/>
    <tableColumn id="15198" xr3:uid="{7BCE5748-5C9D-4B98-B873-FB815337887C}" name="Column15182"/>
    <tableColumn id="15199" xr3:uid="{790442E6-200E-490E-BBB2-C36B91CEFC80}" name="Column15183"/>
    <tableColumn id="15200" xr3:uid="{21A23606-6BB1-471D-93C5-BB6D2A9FBC4A}" name="Column15184"/>
    <tableColumn id="15201" xr3:uid="{7F0B1B94-2A92-4B72-AF05-88BBB01B59ED}" name="Column15185"/>
    <tableColumn id="15202" xr3:uid="{782DDE93-B524-40A1-8E75-60E55B72C43D}" name="Column15186"/>
    <tableColumn id="15203" xr3:uid="{2CF242CB-F96B-4516-8EE4-44DCFC84F61C}" name="Column15187"/>
    <tableColumn id="15204" xr3:uid="{F68E0ACF-157A-46B6-901F-BCFBA74A028E}" name="Column15188"/>
    <tableColumn id="15205" xr3:uid="{C858D477-28DE-41D0-B817-23192D28E713}" name="Column15189"/>
    <tableColumn id="15206" xr3:uid="{523A7FB3-D667-405E-B02C-CD9D490E31D2}" name="Column15190"/>
    <tableColumn id="15207" xr3:uid="{E4AD952B-6CC6-4F23-9452-0B574510740A}" name="Column15191"/>
    <tableColumn id="15208" xr3:uid="{E12A7A80-EDCD-4FC9-B50A-1E5BE8F3F75A}" name="Column15192"/>
    <tableColumn id="15209" xr3:uid="{587C96F1-1606-4F0C-A630-0B85AFEB3955}" name="Column15193"/>
    <tableColumn id="15210" xr3:uid="{F79F7B0A-02A4-4C38-8AB7-602D4F1FD624}" name="Column15194"/>
    <tableColumn id="15211" xr3:uid="{5F9D22E8-A3DB-4DAA-AEB0-5A8DE4CAE479}" name="Column15195"/>
    <tableColumn id="15212" xr3:uid="{3F6E1333-2669-43B1-8BDB-7A9FE6021A9B}" name="Column15196"/>
    <tableColumn id="15213" xr3:uid="{476C4FA0-6D81-49F6-9818-A03B94D74DDE}" name="Column15197"/>
    <tableColumn id="15214" xr3:uid="{94AF6BAB-57C0-4DC0-9652-8CB33CED48BB}" name="Column15198"/>
    <tableColumn id="15215" xr3:uid="{0DDE1729-9716-4DF9-8D45-D5F20325F1E4}" name="Column15199"/>
    <tableColumn id="15216" xr3:uid="{1984ED76-B6C0-4AB2-A04D-63EE351CB23F}" name="Column15200"/>
    <tableColumn id="15217" xr3:uid="{FB4AE1BA-79EE-4E46-8EE2-E3061D8EBED3}" name="Column15201"/>
    <tableColumn id="15218" xr3:uid="{FE89AD43-F208-46D9-8BE8-569572524359}" name="Column15202"/>
    <tableColumn id="15219" xr3:uid="{E34A5300-65D5-4674-98AF-C7AFAB556FCB}" name="Column15203"/>
    <tableColumn id="15220" xr3:uid="{54C478AC-3E0D-4E7A-BBF3-9393B9E44D70}" name="Column15204"/>
    <tableColumn id="15221" xr3:uid="{131E73D8-3D24-48A8-A993-22D583A00200}" name="Column15205"/>
    <tableColumn id="15222" xr3:uid="{F72152E0-0026-4F0C-AE65-5A7FDBE23934}" name="Column15206"/>
    <tableColumn id="15223" xr3:uid="{99369E1D-0581-4778-916A-DC4EC69409CC}" name="Column15207"/>
    <tableColumn id="15224" xr3:uid="{587D48EF-6C8E-4143-BCF4-6560A594C06C}" name="Column15208"/>
    <tableColumn id="15225" xr3:uid="{9763DA72-4850-4E12-A475-49A9AA801A77}" name="Column15209"/>
    <tableColumn id="15226" xr3:uid="{BA7EF7C5-A311-42F2-AE1F-50E57DC4799D}" name="Column15210"/>
    <tableColumn id="15227" xr3:uid="{437D9CCA-55A9-458F-9242-94A1B8773F3A}" name="Column15211"/>
    <tableColumn id="15228" xr3:uid="{D644A767-74FD-4125-A9F2-2C938424A2EC}" name="Column15212"/>
    <tableColumn id="15229" xr3:uid="{BD80B48E-E2A3-4CF4-86F8-4A4F393337CE}" name="Column15213"/>
    <tableColumn id="15230" xr3:uid="{3858D470-12E3-4F88-A921-B99B000CB69E}" name="Column15214"/>
    <tableColumn id="15231" xr3:uid="{81C20AFA-29FF-46D2-9CC1-344769B49A65}" name="Column15215"/>
    <tableColumn id="15232" xr3:uid="{7E5423F0-D6C0-4A67-8932-F952D7C7E9DD}" name="Column15216"/>
    <tableColumn id="15233" xr3:uid="{0E486F64-B951-4ACC-8427-F16D2C9A77E8}" name="Column15217"/>
    <tableColumn id="15234" xr3:uid="{312DB40B-3DC6-4C17-9FCC-71833E7859E3}" name="Column15218"/>
    <tableColumn id="15235" xr3:uid="{40BA370B-24EC-4351-B5ED-810675DBF1CF}" name="Column15219"/>
    <tableColumn id="15236" xr3:uid="{0CC92CAF-3D9E-4F94-8183-7F57622B42F1}" name="Column15220"/>
    <tableColumn id="15237" xr3:uid="{20BB10F3-BA3C-4361-BE96-4CACA2AEE405}" name="Column15221"/>
    <tableColumn id="15238" xr3:uid="{DF079DA4-121A-41E7-AEA9-2DA9F7F2F2FF}" name="Column15222"/>
    <tableColumn id="15239" xr3:uid="{E9C30447-8B18-47E7-A2C7-039D6423DE34}" name="Column15223"/>
    <tableColumn id="15240" xr3:uid="{3C7A2773-1809-43F8-9D40-1C03893A7CED}" name="Column15224"/>
    <tableColumn id="15241" xr3:uid="{9A5CDD63-959E-416A-96DF-6DE381CC9365}" name="Column15225"/>
    <tableColumn id="15242" xr3:uid="{7FFAFF67-D04B-4A2B-B1FD-C4C61C6374FE}" name="Column15226"/>
    <tableColumn id="15243" xr3:uid="{6E044DE2-C07C-46B2-9F38-069BE13B3608}" name="Column15227"/>
    <tableColumn id="15244" xr3:uid="{295EF4F0-F2A3-4E17-951B-D2BBCB4C0553}" name="Column15228"/>
    <tableColumn id="15245" xr3:uid="{444E6112-024C-4A8D-BE8F-AB002A738E29}" name="Column15229"/>
    <tableColumn id="15246" xr3:uid="{297E497D-6969-41AE-BC26-5F7E27566287}" name="Column15230"/>
    <tableColumn id="15247" xr3:uid="{F4FA0667-F510-4F95-B2F5-FFC4511BFD9F}" name="Column15231"/>
    <tableColumn id="15248" xr3:uid="{A1B332D0-D81A-40BD-B189-ABAB0B1A897A}" name="Column15232"/>
    <tableColumn id="15249" xr3:uid="{B9243FD0-CDC8-4A42-A141-69C4F8EE7384}" name="Column15233"/>
    <tableColumn id="15250" xr3:uid="{161DE3EC-BDB0-4CAF-B232-2437B5414AD4}" name="Column15234"/>
    <tableColumn id="15251" xr3:uid="{555B1EA2-BDC9-4AEE-A32C-47B317A1CD00}" name="Column15235"/>
    <tableColumn id="15252" xr3:uid="{00ABC753-DE34-43A7-861E-E9A1571C7AB2}" name="Column15236"/>
    <tableColumn id="15253" xr3:uid="{5009CDA8-98CB-4E9D-A72C-4DD4D251CBBC}" name="Column15237"/>
    <tableColumn id="15254" xr3:uid="{340B3ED9-06AA-4981-9A69-919D95C3947F}" name="Column15238"/>
    <tableColumn id="15255" xr3:uid="{BC6F320A-17F4-4B77-92CB-BDB8DCE0AC1F}" name="Column15239"/>
    <tableColumn id="15256" xr3:uid="{14590A7E-AA01-416C-8C17-373400BEBA4C}" name="Column15240"/>
    <tableColumn id="15257" xr3:uid="{D90EAA1F-EB23-4AE8-B5A6-3A4072B2105F}" name="Column15241"/>
    <tableColumn id="15258" xr3:uid="{A6266D40-4A3F-4187-B057-8C13E86B06A1}" name="Column15242"/>
    <tableColumn id="15259" xr3:uid="{23AF8935-BED9-48FF-8AD6-DA49FA57C312}" name="Column15243"/>
    <tableColumn id="15260" xr3:uid="{D50778B5-330E-425D-BA13-533063D25C9F}" name="Column15244"/>
    <tableColumn id="15261" xr3:uid="{CD1A687F-066B-432F-827D-6DB93C2C1A09}" name="Column15245"/>
    <tableColumn id="15262" xr3:uid="{DDC85FAB-3E66-4D93-87A1-A96F1D6978C0}" name="Column15246"/>
    <tableColumn id="15263" xr3:uid="{CA42D47D-0C2D-4ABA-A667-26B920A84562}" name="Column15247"/>
    <tableColumn id="15264" xr3:uid="{F381FCB5-1F2B-4A39-B104-5C054AA231E0}" name="Column15248"/>
    <tableColumn id="15265" xr3:uid="{E237A92A-521D-4E02-BF9E-F11CFEBE5BD4}" name="Column15249"/>
    <tableColumn id="15266" xr3:uid="{81309876-E3A4-431D-9E7B-51BF11D43E86}" name="Column15250"/>
    <tableColumn id="15267" xr3:uid="{260D479B-79A7-4733-9049-B92BD38DA2DB}" name="Column15251"/>
    <tableColumn id="15268" xr3:uid="{C3ADA16F-1FA4-4FE1-858D-8EA4B9440EEB}" name="Column15252"/>
    <tableColumn id="15269" xr3:uid="{D991BBB4-D29B-4BFD-965E-DFA136A12E47}" name="Column15253"/>
    <tableColumn id="15270" xr3:uid="{127CB7F4-7A64-42FB-B3E2-9DA80C08AD1A}" name="Column15254"/>
    <tableColumn id="15271" xr3:uid="{AC54DF27-C520-47C6-8EAB-650D586A73A6}" name="Column15255"/>
    <tableColumn id="15272" xr3:uid="{B14075F6-F90D-4C2F-8C30-4EDFFAFAAD94}" name="Column15256"/>
    <tableColumn id="15273" xr3:uid="{4D9EC4DB-810E-4652-94CC-6B15939D7D70}" name="Column15257"/>
    <tableColumn id="15274" xr3:uid="{8505A832-23AB-4FEB-A73A-42192C7E35B3}" name="Column15258"/>
    <tableColumn id="15275" xr3:uid="{0D4CE844-84F1-4D7B-B838-138571A3DBE8}" name="Column15259"/>
    <tableColumn id="15276" xr3:uid="{A702660A-9731-408A-B2E5-4614A4892807}" name="Column15260"/>
    <tableColumn id="15277" xr3:uid="{2307F7BD-E53B-42C8-870C-D4C616ADD66A}" name="Column15261"/>
    <tableColumn id="15278" xr3:uid="{27942989-70F8-455A-A130-97BDFA14E093}" name="Column15262"/>
    <tableColumn id="15279" xr3:uid="{7E70B739-7352-4FA2-9FA1-FD67125DDF2B}" name="Column15263"/>
    <tableColumn id="15280" xr3:uid="{E3CCEFF4-D30C-44A5-AE77-385BCC1F03E4}" name="Column15264"/>
    <tableColumn id="15281" xr3:uid="{2E47EB51-F970-4C62-A5D6-D0BE7F26DF20}" name="Column15265"/>
    <tableColumn id="15282" xr3:uid="{C3CE4F77-FB04-482C-947A-8AC41EA4263C}" name="Column15266"/>
    <tableColumn id="15283" xr3:uid="{9EA6622A-F54D-4D37-B915-69E79542BBFD}" name="Column15267"/>
    <tableColumn id="15284" xr3:uid="{FBE8E415-FDD6-42A3-B988-66FA3CF61942}" name="Column15268"/>
    <tableColumn id="15285" xr3:uid="{66A351DA-4DA6-4753-8123-05A747E104D7}" name="Column15269"/>
    <tableColumn id="15286" xr3:uid="{CD3A533B-6C71-4E49-B193-299D656F3A7D}" name="Column15270"/>
    <tableColumn id="15287" xr3:uid="{CB824A81-3AC7-4DF0-8EC2-F68D5ACA0238}" name="Column15271"/>
    <tableColumn id="15288" xr3:uid="{62CC1205-0B33-4C0E-B24C-37602A7A0112}" name="Column15272"/>
    <tableColumn id="15289" xr3:uid="{9D50CDAC-2A69-439F-BA76-6C3F0A58F881}" name="Column15273"/>
    <tableColumn id="15290" xr3:uid="{7EFD4916-5732-49B6-8B1E-CCAC0AB0CEA4}" name="Column15274"/>
    <tableColumn id="15291" xr3:uid="{97464882-8853-41CD-B67E-217690E54236}" name="Column15275"/>
    <tableColumn id="15292" xr3:uid="{574C5260-6050-439E-8E15-F0CFED085B73}" name="Column15276"/>
    <tableColumn id="15293" xr3:uid="{41186E4D-721F-43F3-98FB-A0C54474F3E1}" name="Column15277"/>
    <tableColumn id="15294" xr3:uid="{8239CBB8-C986-4B05-954D-03EF211B5FC9}" name="Column15278"/>
    <tableColumn id="15295" xr3:uid="{7B384545-DBBC-4EEC-ABE6-4EDB4D4BE91D}" name="Column15279"/>
    <tableColumn id="15296" xr3:uid="{C0454DCD-7F5A-4C17-B2E5-88C733801A96}" name="Column15280"/>
    <tableColumn id="15297" xr3:uid="{FC863C59-435A-4681-A031-CBC000823A92}" name="Column15281"/>
    <tableColumn id="15298" xr3:uid="{44ECCC6F-E826-45BD-BD91-3D219E9F9922}" name="Column15282"/>
    <tableColumn id="15299" xr3:uid="{F3FE1353-CA9C-4064-B08D-98D18B80C892}" name="Column15283"/>
    <tableColumn id="15300" xr3:uid="{3BB87151-FCF3-45EF-8C6A-D43C21A37F1F}" name="Column15284"/>
    <tableColumn id="15301" xr3:uid="{E5A426FF-DFA7-4011-9981-8F89AE5156C8}" name="Column15285"/>
    <tableColumn id="15302" xr3:uid="{3A144261-C7B1-4024-8AA0-0A5EBE6D0237}" name="Column15286"/>
    <tableColumn id="15303" xr3:uid="{A4975EC6-3F13-4D19-986F-4F84D8BD920D}" name="Column15287"/>
    <tableColumn id="15304" xr3:uid="{31A41601-8D32-4703-BF88-DDE0F2729105}" name="Column15288"/>
    <tableColumn id="15305" xr3:uid="{6E14A1CA-8CBC-4431-98D2-98398F044DBD}" name="Column15289"/>
    <tableColumn id="15306" xr3:uid="{81458A32-C125-4E39-9BBA-96130617A869}" name="Column15290"/>
    <tableColumn id="15307" xr3:uid="{2B2D92B0-081E-4E9F-B07D-C19908C54918}" name="Column15291"/>
    <tableColumn id="15308" xr3:uid="{232A8663-8945-4C17-8D8E-949EC86077A5}" name="Column15292"/>
    <tableColumn id="15309" xr3:uid="{C94A798B-E040-4F15-8704-051EAC466832}" name="Column15293"/>
    <tableColumn id="15310" xr3:uid="{4D4D191F-3AF6-450C-93F8-E98DF979064C}" name="Column15294"/>
    <tableColumn id="15311" xr3:uid="{BB13DEE2-0710-4DDB-BFA4-B76B62281F71}" name="Column15295"/>
    <tableColumn id="15312" xr3:uid="{969B7918-10D4-4E0D-8B9B-9047391A61D2}" name="Column15296"/>
    <tableColumn id="15313" xr3:uid="{91257D92-947D-49EF-886F-1327372FB6CE}" name="Column15297"/>
    <tableColumn id="15314" xr3:uid="{A155280C-5B23-4958-A687-4BCB8AD7D9FD}" name="Column15298"/>
    <tableColumn id="15315" xr3:uid="{B31552E3-F93E-4A6C-893E-F83F3CB7A1AE}" name="Column15299"/>
    <tableColumn id="15316" xr3:uid="{3DFCE8D5-0AB0-4271-B011-CD33737EF377}" name="Column15300"/>
    <tableColumn id="15317" xr3:uid="{5CFFD57A-4747-4792-B584-DFA77B565A2B}" name="Column15301"/>
    <tableColumn id="15318" xr3:uid="{6CE38651-7D9B-4C42-920A-9C7425A6422D}" name="Column15302"/>
    <tableColumn id="15319" xr3:uid="{E964CF55-D106-4B55-8B48-063A75855DF9}" name="Column15303"/>
    <tableColumn id="15320" xr3:uid="{D37EAC82-68D8-4F28-B842-10FA7FE77227}" name="Column15304"/>
    <tableColumn id="15321" xr3:uid="{5382D811-E8C4-4B09-834E-749D7DBADFCA}" name="Column15305"/>
    <tableColumn id="15322" xr3:uid="{870FF9AE-6CD5-423F-BB58-B063E2E09C0A}" name="Column15306"/>
    <tableColumn id="15323" xr3:uid="{C84A7C6E-33AF-469B-A32C-927084649105}" name="Column15307"/>
    <tableColumn id="15324" xr3:uid="{F6A35FF8-1A2B-4D5C-8C5C-E5B5A2E2550C}" name="Column15308"/>
    <tableColumn id="15325" xr3:uid="{B2903730-F24C-45E9-87BB-312CA179F344}" name="Column15309"/>
    <tableColumn id="15326" xr3:uid="{1BFCDC6C-D889-4196-B376-ECAC82A4C053}" name="Column15310"/>
    <tableColumn id="15327" xr3:uid="{A2B5D336-A58E-421C-B27D-D594C94B12E7}" name="Column15311"/>
    <tableColumn id="15328" xr3:uid="{16E0032B-8E09-4CE3-AE84-9D1AE5A7933B}" name="Column15312"/>
    <tableColumn id="15329" xr3:uid="{FD4D1F02-6DB4-4301-8AE7-198722D7DD54}" name="Column15313"/>
    <tableColumn id="15330" xr3:uid="{45430461-6F35-4C08-8C19-DE42806BD0BB}" name="Column15314"/>
    <tableColumn id="15331" xr3:uid="{4D194E94-C025-4336-A9B7-BD5220796A10}" name="Column15315"/>
    <tableColumn id="15332" xr3:uid="{6777A5A9-5DB4-46C6-9CE0-56D9896BE524}" name="Column15316"/>
    <tableColumn id="15333" xr3:uid="{65B2E975-81B3-4990-A2C3-8C66AC03F047}" name="Column15317"/>
    <tableColumn id="15334" xr3:uid="{7AC73D59-DEEF-4D95-9351-D013CDAF9055}" name="Column15318"/>
    <tableColumn id="15335" xr3:uid="{53294E1D-40FD-4D79-AE53-1424E8292645}" name="Column15319"/>
    <tableColumn id="15336" xr3:uid="{F4F445B9-84A6-4ABF-9AFB-BFA8681C809F}" name="Column15320"/>
    <tableColumn id="15337" xr3:uid="{51FE5415-5BD7-478C-BC7C-61E3CFF09A71}" name="Column15321"/>
    <tableColumn id="15338" xr3:uid="{A1DF64BF-9D7E-45AE-B43F-1018420E14C5}" name="Column15322"/>
    <tableColumn id="15339" xr3:uid="{C83933A2-5018-48C6-96B4-5C7C6DE914B1}" name="Column15323"/>
    <tableColumn id="15340" xr3:uid="{FE3DCD1E-2C8E-4574-A029-8C64898F5288}" name="Column15324"/>
    <tableColumn id="15341" xr3:uid="{A0A1FF09-2F5B-46C8-8762-45CA9E3B34CF}" name="Column15325"/>
    <tableColumn id="15342" xr3:uid="{380639A4-2BEF-48E9-B199-EFAC17C3C531}" name="Column15326"/>
    <tableColumn id="15343" xr3:uid="{B448B411-AFBB-4634-B543-D2DFE78DFB93}" name="Column15327"/>
    <tableColumn id="15344" xr3:uid="{E35B2BBD-6A2A-4926-BCCB-AAA82B9F4AA6}" name="Column15328"/>
    <tableColumn id="15345" xr3:uid="{81E164D1-F327-4615-8A4C-9548BF38C155}" name="Column15329"/>
    <tableColumn id="15346" xr3:uid="{04F0AA9A-3649-4A86-A764-90407C63DCC1}" name="Column15330"/>
    <tableColumn id="15347" xr3:uid="{BE607D40-D63F-4B66-815B-C25D12E072FA}" name="Column15331"/>
    <tableColumn id="15348" xr3:uid="{AEB77FE0-2A6D-4C46-8278-ECC70486701A}" name="Column15332"/>
    <tableColumn id="15349" xr3:uid="{04FAC6FF-8CDD-45A1-9BFF-195F029A6E85}" name="Column15333"/>
    <tableColumn id="15350" xr3:uid="{27E2C666-6A0B-4696-A7B1-921171D8B5FD}" name="Column15334"/>
    <tableColumn id="15351" xr3:uid="{400A5E13-7ECE-46CE-8A4A-86CE22201A2B}" name="Column15335"/>
    <tableColumn id="15352" xr3:uid="{5883BDC2-766C-483C-81C9-0E17709359D3}" name="Column15336"/>
    <tableColumn id="15353" xr3:uid="{522CFD71-9960-42CE-998D-8C3BCEE17EE1}" name="Column15337"/>
    <tableColumn id="15354" xr3:uid="{FB551A72-7A3D-41DF-A782-EEC05C2AA7A1}" name="Column15338"/>
    <tableColumn id="15355" xr3:uid="{D2246142-DD78-44D8-8951-436336788B10}" name="Column15339"/>
    <tableColumn id="15356" xr3:uid="{07A8F0C5-83EE-40E8-83E1-A8BDF0AAB24E}" name="Column15340"/>
    <tableColumn id="15357" xr3:uid="{0E108168-CA3D-4CB7-95D3-88802C46F427}" name="Column15341"/>
    <tableColumn id="15358" xr3:uid="{73E06BAC-7EC9-468B-A788-D4A9CB870332}" name="Column15342"/>
    <tableColumn id="15359" xr3:uid="{BD56E2C4-16AB-423E-89B9-260F02FB9DA9}" name="Column15343"/>
    <tableColumn id="15360" xr3:uid="{DE70A300-82B5-4751-9C1C-5881C1C9EE0E}" name="Column15344"/>
    <tableColumn id="15361" xr3:uid="{E393B38A-9576-43A8-9160-4CB329066CCC}" name="Column15345"/>
    <tableColumn id="15362" xr3:uid="{81CB04E3-576C-41CF-AFC3-D7CD997D0ED2}" name="Column15346"/>
    <tableColumn id="15363" xr3:uid="{C6C44ED6-9E64-48B0-BF3B-733F262B340C}" name="Column15347"/>
    <tableColumn id="15364" xr3:uid="{0C92D9CA-8204-4488-9F62-45FF81A01F40}" name="Column15348"/>
    <tableColumn id="15365" xr3:uid="{9CACBC66-153C-4798-9657-D966F4759CE5}" name="Column15349"/>
    <tableColumn id="15366" xr3:uid="{37E5110D-8818-41EC-B2DF-96BD613B663F}" name="Column15350"/>
    <tableColumn id="15367" xr3:uid="{CF2BB356-E037-4D65-9851-D08FA960F461}" name="Column15351"/>
    <tableColumn id="15368" xr3:uid="{DEF9CD2C-C229-48B0-A0B0-95DD2C8D417F}" name="Column15352"/>
    <tableColumn id="15369" xr3:uid="{9179ADA0-3CA8-40B3-9804-ACB50D2D3A2A}" name="Column15353"/>
    <tableColumn id="15370" xr3:uid="{0919F43B-55F7-4A26-8E99-E282FC419F7D}" name="Column15354"/>
    <tableColumn id="15371" xr3:uid="{B0522B7C-2A00-454F-8F13-3C70F999C561}" name="Column15355"/>
    <tableColumn id="15372" xr3:uid="{2A618BE7-350C-4CE2-A9B9-FB77F10006CC}" name="Column15356"/>
    <tableColumn id="15373" xr3:uid="{5C28A616-79E6-469C-8C64-401823898063}" name="Column15357"/>
    <tableColumn id="15374" xr3:uid="{2C7C5759-7CEF-4172-B7F3-B14270C72C43}" name="Column15358"/>
    <tableColumn id="15375" xr3:uid="{193FDCA9-264E-4D86-88AE-9C8B99312870}" name="Column15359"/>
    <tableColumn id="15376" xr3:uid="{BC5EE3C8-CA96-4EC2-92ED-FFDAA67F6C99}" name="Column15360"/>
    <tableColumn id="15377" xr3:uid="{0D28E6CE-BA7E-4A0C-BD5E-0A588A35EFC1}" name="Column15361"/>
    <tableColumn id="15378" xr3:uid="{9CF12117-EFF4-40BA-9F29-7441E4C1C76E}" name="Column15362"/>
    <tableColumn id="15379" xr3:uid="{9985C7AB-B943-4EEC-9302-B7CD49490B8E}" name="Column15363"/>
    <tableColumn id="15380" xr3:uid="{B15E713A-AB0F-4DB2-BE81-CB416488D366}" name="Column15364"/>
    <tableColumn id="15381" xr3:uid="{F9A69656-DD5E-40C7-BDB1-0060B60958D6}" name="Column15365"/>
    <tableColumn id="15382" xr3:uid="{F8B97860-69C6-4F4A-ABD4-F3721863093B}" name="Column15366"/>
    <tableColumn id="15383" xr3:uid="{6FFCC64A-1D7A-461F-B109-54E5CE3B93F9}" name="Column15367"/>
    <tableColumn id="15384" xr3:uid="{498ADEB3-4B17-41E7-B339-2B4E1C2E0E2D}" name="Column15368"/>
    <tableColumn id="15385" xr3:uid="{AF8DDB97-087D-4943-A199-0BDC483BB574}" name="Column15369"/>
    <tableColumn id="15386" xr3:uid="{8E19B8DC-0794-4AB6-AE0C-421AB2CDF777}" name="Column15370"/>
    <tableColumn id="15387" xr3:uid="{41FB53C7-5AF9-4708-9440-D8064C6329F0}" name="Column15371"/>
    <tableColumn id="15388" xr3:uid="{B8ADFE87-390E-4B38-AC10-F995E459D3B3}" name="Column15372"/>
    <tableColumn id="15389" xr3:uid="{673285C3-9416-453E-BF8B-A8FF463FABD4}" name="Column15373"/>
    <tableColumn id="15390" xr3:uid="{EFCFD428-2E5E-484D-85AB-C554C1E9C850}" name="Column15374"/>
    <tableColumn id="15391" xr3:uid="{D1ADB60A-C968-4513-B40E-730B6183B8EB}" name="Column15375"/>
    <tableColumn id="15392" xr3:uid="{11918C90-553B-43FC-8E2C-C79B27CDB84F}" name="Column15376"/>
    <tableColumn id="15393" xr3:uid="{3DF5C588-BD3F-4972-8288-80D6BDEEBCF5}" name="Column15377"/>
    <tableColumn id="15394" xr3:uid="{BDE4BBFF-3A61-4A89-82BB-A6902BCB919B}" name="Column15378"/>
    <tableColumn id="15395" xr3:uid="{D3DB1375-B9AA-4513-A10A-AED340228D4D}" name="Column15379"/>
    <tableColumn id="15396" xr3:uid="{2DB9EFFD-39C9-425E-9318-E70AB090DACE}" name="Column15380"/>
    <tableColumn id="15397" xr3:uid="{4CB20909-54CA-4A80-BC36-3483845DB56A}" name="Column15381"/>
    <tableColumn id="15398" xr3:uid="{F8BFEDCE-B09C-44BE-9289-5363C430E838}" name="Column15382"/>
    <tableColumn id="15399" xr3:uid="{8B5D57C4-98AE-4FD8-9B35-345562AD9E11}" name="Column15383"/>
    <tableColumn id="15400" xr3:uid="{56528CAC-AF2B-4715-BB16-99AB97EF432D}" name="Column15384"/>
    <tableColumn id="15401" xr3:uid="{F9143619-E0C6-4CED-A837-03E43B7C295F}" name="Column15385"/>
    <tableColumn id="15402" xr3:uid="{AE684EC9-F288-4A06-AE11-327C2AAC5D51}" name="Column15386"/>
    <tableColumn id="15403" xr3:uid="{8067F991-194D-453B-940B-3C8D7F3936F8}" name="Column15387"/>
    <tableColumn id="15404" xr3:uid="{FA949D34-A9E1-4040-A932-CB56D7616A09}" name="Column15388"/>
    <tableColumn id="15405" xr3:uid="{9606028C-216C-4FC0-A110-87C01E2C0BC5}" name="Column15389"/>
    <tableColumn id="15406" xr3:uid="{F7E24B8A-A6A0-41E8-8946-17052D84F0B3}" name="Column15390"/>
    <tableColumn id="15407" xr3:uid="{FCCED6F4-61AB-48E2-90B5-6137E1497B25}" name="Column15391"/>
    <tableColumn id="15408" xr3:uid="{42E89F0D-DBF7-446E-A167-10C40109CB72}" name="Column15392"/>
    <tableColumn id="15409" xr3:uid="{B1AB6B6D-2C82-4560-A36C-3352398E92AD}" name="Column15393"/>
    <tableColumn id="15410" xr3:uid="{118792FB-16E6-4C90-8DFE-E45D854F7F24}" name="Column15394"/>
    <tableColumn id="15411" xr3:uid="{AE31F430-B521-4E12-B923-3C90ABB521B7}" name="Column15395"/>
    <tableColumn id="15412" xr3:uid="{2B00C4CD-4A3D-4BFE-B157-8E1C8156C8F9}" name="Column15396"/>
    <tableColumn id="15413" xr3:uid="{EA76312B-BAA0-4BAF-9DFB-88B1998F853D}" name="Column15397"/>
    <tableColumn id="15414" xr3:uid="{EBD46F66-E018-4BEC-8161-32E96032BA4A}" name="Column15398"/>
    <tableColumn id="15415" xr3:uid="{79FDF0E5-91FD-4E27-B3A2-90FD0E64F233}" name="Column15399"/>
    <tableColumn id="15416" xr3:uid="{609BF423-7D00-4893-8BB4-C92B422FE268}" name="Column15400"/>
    <tableColumn id="15417" xr3:uid="{B7E9282C-7A2F-4A02-BFAA-4A9E9DCA1581}" name="Column15401"/>
    <tableColumn id="15418" xr3:uid="{E7837B0A-DF01-4571-A57B-C1C4BA73FF19}" name="Column15402"/>
    <tableColumn id="15419" xr3:uid="{C9ABC547-1FEC-40FA-8E98-0388EC12F55C}" name="Column15403"/>
    <tableColumn id="15420" xr3:uid="{360BF2E9-B725-4AA4-96C4-F2C7EBD080AF}" name="Column15404"/>
    <tableColumn id="15421" xr3:uid="{67336050-B774-41B7-8197-F9B28FAB3AB2}" name="Column15405"/>
    <tableColumn id="15422" xr3:uid="{A57365CF-DB0E-4ECD-A4C4-BB111397BB9E}" name="Column15406"/>
    <tableColumn id="15423" xr3:uid="{E4EF9F50-70AC-4EDA-9F58-495AFD017BB1}" name="Column15407"/>
    <tableColumn id="15424" xr3:uid="{F47F75D9-913F-42BD-B3E0-82D6273EC0FD}" name="Column15408"/>
    <tableColumn id="15425" xr3:uid="{27FBAF04-C362-41CE-8E49-D3C5454A917D}" name="Column15409"/>
    <tableColumn id="15426" xr3:uid="{0976C430-B839-444E-BC26-ABAB03877E91}" name="Column15410"/>
    <tableColumn id="15427" xr3:uid="{B8F719AB-4CFA-4522-B8FB-2FEF55B3F6B8}" name="Column15411"/>
    <tableColumn id="15428" xr3:uid="{3F99F1DD-4C0B-49B3-9827-8864DD5DE4AA}" name="Column15412"/>
    <tableColumn id="15429" xr3:uid="{80CDEAA1-7BAE-4FF2-A853-7207356537C5}" name="Column15413"/>
    <tableColumn id="15430" xr3:uid="{CE3E5593-9ED9-4DF6-90AA-8E4DD735B48E}" name="Column15414"/>
    <tableColumn id="15431" xr3:uid="{86A0E853-4EB2-4FAD-A546-DA21D539F8A9}" name="Column15415"/>
    <tableColumn id="15432" xr3:uid="{96DEDF84-D31F-44FA-9B0D-3980320B9445}" name="Column15416"/>
    <tableColumn id="15433" xr3:uid="{FBD54403-4ADF-4443-9F39-A760C69585A9}" name="Column15417"/>
    <tableColumn id="15434" xr3:uid="{D3003A7C-EEAB-4A19-8D9C-28104C97BE14}" name="Column15418"/>
    <tableColumn id="15435" xr3:uid="{21297FAE-3103-4587-8F8F-A48D4D1441A5}" name="Column15419"/>
    <tableColumn id="15436" xr3:uid="{213F9CA3-8F53-45C0-A7EF-7C2C482E7A6C}" name="Column15420"/>
    <tableColumn id="15437" xr3:uid="{64A7383A-1EA4-418D-A64E-BD5A4EC41C7D}" name="Column15421"/>
    <tableColumn id="15438" xr3:uid="{61ECF536-E0A9-40E2-8551-75967A78765F}" name="Column15422"/>
    <tableColumn id="15439" xr3:uid="{DB1B94AF-CBFC-4F52-B073-8FE852DB20C8}" name="Column15423"/>
    <tableColumn id="15440" xr3:uid="{E4674010-4F4C-4A68-B4FE-9EEBC8ECDDA7}" name="Column15424"/>
    <tableColumn id="15441" xr3:uid="{17EBA37F-AA13-4B84-A95F-11B51DAC95A0}" name="Column15425"/>
    <tableColumn id="15442" xr3:uid="{46EC8E12-B165-4695-A331-D96DF4D0F59A}" name="Column15426"/>
    <tableColumn id="15443" xr3:uid="{2DA7B67E-B808-46EC-9120-B66FF0EA8D67}" name="Column15427"/>
    <tableColumn id="15444" xr3:uid="{EB3BC930-4E0E-4E7A-B5F6-17B31772FB01}" name="Column15428"/>
    <tableColumn id="15445" xr3:uid="{211FA9DC-91D5-43EA-8A71-A254B2758248}" name="Column15429"/>
    <tableColumn id="15446" xr3:uid="{1A715C35-6491-4CB7-B1C5-32CD6993AE71}" name="Column15430"/>
    <tableColumn id="15447" xr3:uid="{713E4CD6-EF93-4858-9537-43BA9E0486BD}" name="Column15431"/>
    <tableColumn id="15448" xr3:uid="{BC3FF984-A03A-4A23-A7AB-57A5B20A64A2}" name="Column15432"/>
    <tableColumn id="15449" xr3:uid="{D149AD2A-1F67-488F-959C-53855A45F81B}" name="Column15433"/>
    <tableColumn id="15450" xr3:uid="{4734CA59-0130-4CC0-B7B6-6676D7FE658E}" name="Column15434"/>
    <tableColumn id="15451" xr3:uid="{E59CB6C1-00D3-49C2-974B-91FA1B53008E}" name="Column15435"/>
    <tableColumn id="15452" xr3:uid="{12FCD411-7EDC-4329-91C4-8945BE57A506}" name="Column15436"/>
    <tableColumn id="15453" xr3:uid="{09A1B457-313D-43D2-9DEB-23A36711D9ED}" name="Column15437"/>
    <tableColumn id="15454" xr3:uid="{2D04FDB9-C1EA-4FE5-AC6F-E6F34576A15B}" name="Column15438"/>
    <tableColumn id="15455" xr3:uid="{47C8B52D-9B02-4A84-87EC-BC32BCF1940A}" name="Column15439"/>
    <tableColumn id="15456" xr3:uid="{367B94B3-3BA8-4615-81DC-87CA6003CAB5}" name="Column15440"/>
    <tableColumn id="15457" xr3:uid="{0583FB24-D26C-4A82-B1C2-7F1731C7AE48}" name="Column15441"/>
    <tableColumn id="15458" xr3:uid="{7A727A48-36ED-4A40-8668-C201998F8113}" name="Column15442"/>
    <tableColumn id="15459" xr3:uid="{9FC803E5-89D5-473A-B5B5-A9996399FD8D}" name="Column15443"/>
    <tableColumn id="15460" xr3:uid="{91EFF49C-240B-46CF-BB84-FAC52E4C05C9}" name="Column15444"/>
    <tableColumn id="15461" xr3:uid="{7ED64BE2-0925-4121-9A33-F429F6EBF61D}" name="Column15445"/>
    <tableColumn id="15462" xr3:uid="{1D5A0A51-2AC3-4AB3-8726-C15F688FB210}" name="Column15446"/>
    <tableColumn id="15463" xr3:uid="{9B0C6376-F9C9-4D78-829C-12D5EAB99A17}" name="Column15447"/>
    <tableColumn id="15464" xr3:uid="{DB415142-D044-4728-AFB6-A52C01720C57}" name="Column15448"/>
    <tableColumn id="15465" xr3:uid="{95E63FBD-8A21-42C1-84D1-97B99286C208}" name="Column15449"/>
    <tableColumn id="15466" xr3:uid="{30D11645-6727-4CEE-95C3-71DE9F396C1A}" name="Column15450"/>
    <tableColumn id="15467" xr3:uid="{73EF3FBE-7765-4C8C-83A0-766A4F0A2BEF}" name="Column15451"/>
    <tableColumn id="15468" xr3:uid="{8B8E483F-3ECC-4177-B714-06D9086ED821}" name="Column15452"/>
    <tableColumn id="15469" xr3:uid="{22DEE8A0-6D18-4463-95C0-6830015D42E5}" name="Column15453"/>
    <tableColumn id="15470" xr3:uid="{856982D4-99BC-4A92-8497-C30DFCED437E}" name="Column15454"/>
    <tableColumn id="15471" xr3:uid="{EB85A006-D4AC-43FE-A945-DD43D2CE7CC7}" name="Column15455"/>
    <tableColumn id="15472" xr3:uid="{8065D217-5CCA-49E1-9B5B-31BCD7E74C39}" name="Column15456"/>
    <tableColumn id="15473" xr3:uid="{A64D3775-0194-4E39-9853-EFD4CBC5D447}" name="Column15457"/>
    <tableColumn id="15474" xr3:uid="{254FD34F-10C2-4B16-83B1-A721679C87D1}" name="Column15458"/>
    <tableColumn id="15475" xr3:uid="{ED9F0710-4D88-42CD-BD4B-6E50A85C07FD}" name="Column15459"/>
    <tableColumn id="15476" xr3:uid="{1F6BEEFB-AB3B-4B37-9D86-3F1A915DDB16}" name="Column15460"/>
    <tableColumn id="15477" xr3:uid="{6A76DA1B-C6FA-4141-8ADA-BFE9AE1FDBBD}" name="Column15461"/>
    <tableColumn id="15478" xr3:uid="{ADB3F520-9A52-49A1-93A0-4C2D14FC0F72}" name="Column15462"/>
    <tableColumn id="15479" xr3:uid="{120FB473-2F6E-48C7-A06A-9F62FEF9D720}" name="Column15463"/>
    <tableColumn id="15480" xr3:uid="{5E614F23-034F-4088-B750-991B24C5E1F6}" name="Column15464"/>
    <tableColumn id="15481" xr3:uid="{645C7C3E-E18D-4A0A-925D-A49CC1D1531E}" name="Column15465"/>
    <tableColumn id="15482" xr3:uid="{C1C0711F-0A2B-4772-8EF8-6E8EC19F6148}" name="Column15466"/>
    <tableColumn id="15483" xr3:uid="{D6558B20-9B94-40A3-BC00-C61D46C9902A}" name="Column15467"/>
    <tableColumn id="15484" xr3:uid="{7C43A392-4D4A-400D-BC74-3A1109BEFE71}" name="Column15468"/>
    <tableColumn id="15485" xr3:uid="{EECFC5EB-C925-47C0-AE2E-B6468DF6AD40}" name="Column15469"/>
    <tableColumn id="15486" xr3:uid="{43EEB979-386C-40DD-B511-525B2C194E4E}" name="Column15470"/>
    <tableColumn id="15487" xr3:uid="{8A1C8E4E-9FFE-4178-A595-8271849AA2D8}" name="Column15471"/>
    <tableColumn id="15488" xr3:uid="{82F4CFD7-701D-4876-B81B-5DC8194A8D39}" name="Column15472"/>
    <tableColumn id="15489" xr3:uid="{CDE65B20-01CA-4DA9-A539-53B6DEAAE3A4}" name="Column15473"/>
    <tableColumn id="15490" xr3:uid="{5C1E783A-4D48-4DD2-8242-4C101C425BB6}" name="Column15474"/>
    <tableColumn id="15491" xr3:uid="{6161CB72-71F6-4980-B468-F64AC6BD14AB}" name="Column15475"/>
    <tableColumn id="15492" xr3:uid="{B8A3EB5C-F990-4157-8528-8381A93C9E55}" name="Column15476"/>
    <tableColumn id="15493" xr3:uid="{FAB4A82E-287E-4EA6-92AF-552376CF5DA3}" name="Column15477"/>
    <tableColumn id="15494" xr3:uid="{3DBFE7A0-0215-4A9C-A3F7-C56A60325A3E}" name="Column15478"/>
    <tableColumn id="15495" xr3:uid="{3067CBEA-1E27-49A1-AAD0-42B16668F4F3}" name="Column15479"/>
    <tableColumn id="15496" xr3:uid="{F3132A6D-C00D-487B-9E97-22924110BDD8}" name="Column15480"/>
    <tableColumn id="15497" xr3:uid="{3668AF73-ED10-4EDB-9E3A-B6FD481F36F0}" name="Column15481"/>
    <tableColumn id="15498" xr3:uid="{45A1FC7C-D930-4EC6-A751-51574D612704}" name="Column15482"/>
    <tableColumn id="15499" xr3:uid="{0229180E-A591-47B7-857C-76151A4CE824}" name="Column15483"/>
    <tableColumn id="15500" xr3:uid="{19C39658-324F-4500-ADF9-DCFC05DA0D6F}" name="Column15484"/>
    <tableColumn id="15501" xr3:uid="{B6572283-863D-4829-A15A-B5D96AAC9775}" name="Column15485"/>
    <tableColumn id="15502" xr3:uid="{56037750-1E97-4490-B898-3F37B82765B2}" name="Column15486"/>
    <tableColumn id="15503" xr3:uid="{8B7A6EF6-B400-476E-9C4C-AF5170AC15CD}" name="Column15487"/>
    <tableColumn id="15504" xr3:uid="{24EE29A5-0816-44CC-8087-E5BCAD00B88A}" name="Column15488"/>
    <tableColumn id="15505" xr3:uid="{4CFE0941-9B25-4E90-8EF1-8D788204FB50}" name="Column15489"/>
    <tableColumn id="15506" xr3:uid="{23ECC9C3-A75D-4E0A-9A49-8D6CA112E156}" name="Column15490"/>
    <tableColumn id="15507" xr3:uid="{8793139F-62A2-4E01-A5D1-478F9ADFAFEB}" name="Column15491"/>
    <tableColumn id="15508" xr3:uid="{282EC25F-1071-46FF-9461-802EADF568AE}" name="Column15492"/>
    <tableColumn id="15509" xr3:uid="{38EB4A6B-F751-4E16-8DE6-C4C981459FB2}" name="Column15493"/>
    <tableColumn id="15510" xr3:uid="{E832A144-96E9-4D98-AFCF-9906AF89E9FF}" name="Column15494"/>
    <tableColumn id="15511" xr3:uid="{3DDBDB03-8D53-4007-8D74-649BC01761AB}" name="Column15495"/>
    <tableColumn id="15512" xr3:uid="{4F85B7AB-523C-4F54-A4A7-F71DB32F7E06}" name="Column15496"/>
    <tableColumn id="15513" xr3:uid="{47415ABE-3086-42A2-9E04-CDDC50CEF921}" name="Column15497"/>
    <tableColumn id="15514" xr3:uid="{0AA7FFF4-E19C-42D2-8570-63E6C613825D}" name="Column15498"/>
    <tableColumn id="15515" xr3:uid="{83095F5F-1A37-4AAE-BEDC-01D5E0C835CA}" name="Column15499"/>
    <tableColumn id="15516" xr3:uid="{49875FAD-5891-467B-AD52-497E12B88CEA}" name="Column15500"/>
    <tableColumn id="15517" xr3:uid="{E5B28BE7-6110-458F-98A2-4ED07270A966}" name="Column15501"/>
    <tableColumn id="15518" xr3:uid="{211D0B1F-ECF3-4F41-BDC8-4EBE6126F652}" name="Column15502"/>
    <tableColumn id="15519" xr3:uid="{8C3ECD6B-8E5D-47F9-9937-38F3E952A14D}" name="Column15503"/>
    <tableColumn id="15520" xr3:uid="{0920339A-8998-4772-B37C-7CC6444D0433}" name="Column15504"/>
    <tableColumn id="15521" xr3:uid="{84906696-E6C6-48D8-AB97-E30B3FC085C2}" name="Column15505"/>
    <tableColumn id="15522" xr3:uid="{79660337-729D-40A4-A06F-073CB528C8E2}" name="Column15506"/>
    <tableColumn id="15523" xr3:uid="{3DEC906E-8024-4CA6-92C4-751A15FC094A}" name="Column15507"/>
    <tableColumn id="15524" xr3:uid="{4AAB9007-226B-4CBC-BCEA-B8D462771D95}" name="Column15508"/>
    <tableColumn id="15525" xr3:uid="{89AF2894-7A58-4E92-9215-CA65110E2E47}" name="Column15509"/>
    <tableColumn id="15526" xr3:uid="{C2961212-57A9-4162-81CD-3D7515E837EB}" name="Column15510"/>
    <tableColumn id="15527" xr3:uid="{2847A7BC-109A-4524-BF63-4711ADBFA96E}" name="Column15511"/>
    <tableColumn id="15528" xr3:uid="{22E6AA65-DEBA-4E58-91D9-25A94F533A63}" name="Column15512"/>
    <tableColumn id="15529" xr3:uid="{B0690490-A746-4874-9312-B42DA9088AAA}" name="Column15513"/>
    <tableColumn id="15530" xr3:uid="{4482C3D1-BDA2-41F6-A7C8-AEE9ECC646EF}" name="Column15514"/>
    <tableColumn id="15531" xr3:uid="{F10F3007-AFAE-400B-B695-0AB9CE5447D5}" name="Column15515"/>
    <tableColumn id="15532" xr3:uid="{3191C52E-B7CD-491D-A369-A120542CB38B}" name="Column15516"/>
    <tableColumn id="15533" xr3:uid="{C471DE67-7560-4E6E-B3F8-B30BD4FB383C}" name="Column15517"/>
    <tableColumn id="15534" xr3:uid="{525A7FA3-CB23-4732-BCC1-FAC0D7A79D08}" name="Column15518"/>
    <tableColumn id="15535" xr3:uid="{CA4476A6-CB89-4243-A6AA-F7B975268B17}" name="Column15519"/>
    <tableColumn id="15536" xr3:uid="{A9AB45FB-D23F-4756-8F1A-B8ABC7FC2BDC}" name="Column15520"/>
    <tableColumn id="15537" xr3:uid="{3E2DEB5B-1E01-4EC9-9C94-33A07DC1FB87}" name="Column15521"/>
    <tableColumn id="15538" xr3:uid="{381B80F9-A714-406E-8B86-5869DDEB93EE}" name="Column15522"/>
    <tableColumn id="15539" xr3:uid="{3557B5DB-BEAE-4653-898B-A3E0A9185B72}" name="Column15523"/>
    <tableColumn id="15540" xr3:uid="{488482AB-AFB6-455F-8DD4-15CB35AF2D6E}" name="Column15524"/>
    <tableColumn id="15541" xr3:uid="{2A9D04D5-89B0-4AF2-8C02-2AB209F686E3}" name="Column15525"/>
    <tableColumn id="15542" xr3:uid="{AED337A2-7D05-492D-8062-8A3B7B62F117}" name="Column15526"/>
    <tableColumn id="15543" xr3:uid="{8C9EF0BF-3B20-48A9-B4EB-44480E8DB45A}" name="Column15527"/>
    <tableColumn id="15544" xr3:uid="{4BB2FCA9-C798-4023-B948-40DF4228CAF3}" name="Column15528"/>
    <tableColumn id="15545" xr3:uid="{EC5FBC2E-BBD7-4F8B-A96A-DA3DC3FF07C0}" name="Column15529"/>
    <tableColumn id="15546" xr3:uid="{2273351E-52DB-49CF-B520-C90AF630D846}" name="Column15530"/>
    <tableColumn id="15547" xr3:uid="{CE95C76D-307F-414F-BADF-B47BE915D8E5}" name="Column15531"/>
    <tableColumn id="15548" xr3:uid="{DBF07DAC-BC82-4759-A32A-5853C0D8DC05}" name="Column15532"/>
    <tableColumn id="15549" xr3:uid="{C44A00C7-7EA7-40EA-AF5F-58E3A68119DD}" name="Column15533"/>
    <tableColumn id="15550" xr3:uid="{C58E01F3-AE8C-4AC7-86AD-A2449DF53A81}" name="Column15534"/>
    <tableColumn id="15551" xr3:uid="{03EA99AE-05A4-49B4-8260-C6A5B38E6BD4}" name="Column15535"/>
    <tableColumn id="15552" xr3:uid="{9C282F28-D8AC-4BDB-AF13-FC61B38DF175}" name="Column15536"/>
    <tableColumn id="15553" xr3:uid="{F9FFFC0D-CF15-4D6B-872C-A57DF05F079B}" name="Column15537"/>
    <tableColumn id="15554" xr3:uid="{C19A25EA-1F47-4027-A2BC-7BC39F7B701F}" name="Column15538"/>
    <tableColumn id="15555" xr3:uid="{5119B5A3-9A5C-478A-A127-8C0D4A77A379}" name="Column15539"/>
    <tableColumn id="15556" xr3:uid="{C78FA355-A364-4D48-B54F-1D60262AF55D}" name="Column15540"/>
    <tableColumn id="15557" xr3:uid="{FA50D247-6A37-4B6A-90C1-1CD8D1FFB527}" name="Column15541"/>
    <tableColumn id="15558" xr3:uid="{C7539D08-478F-4AB7-8F5D-18A8CB176D1A}" name="Column15542"/>
    <tableColumn id="15559" xr3:uid="{E3257294-2377-42B2-AA18-032D3B1F69F7}" name="Column15543"/>
    <tableColumn id="15560" xr3:uid="{D300F123-666E-49BE-804B-6F16FD3AC722}" name="Column15544"/>
    <tableColumn id="15561" xr3:uid="{A84398F7-F0E3-4170-9044-5D1A604CF095}" name="Column15545"/>
    <tableColumn id="15562" xr3:uid="{61397FA0-2DDF-4F75-BEA6-95B7627A6105}" name="Column15546"/>
    <tableColumn id="15563" xr3:uid="{63744669-26F3-4EA3-89B8-2E734D8E9B25}" name="Column15547"/>
    <tableColumn id="15564" xr3:uid="{B9A59C29-9FED-46D9-ABB4-3FF7F84CB179}" name="Column15548"/>
    <tableColumn id="15565" xr3:uid="{163E80A9-47F0-4751-A31D-4CD336701B08}" name="Column15549"/>
    <tableColumn id="15566" xr3:uid="{E00A26B5-3528-4700-A96A-5BB00ADD3893}" name="Column15550"/>
    <tableColumn id="15567" xr3:uid="{E2FADF0E-99D2-44DC-98EA-F75EE21A62E1}" name="Column15551"/>
    <tableColumn id="15568" xr3:uid="{99D34B74-436C-4DDA-B2A4-E7EE0E2CD6C7}" name="Column15552"/>
    <tableColumn id="15569" xr3:uid="{42411682-3E52-4023-9555-08FBF4231708}" name="Column15553"/>
    <tableColumn id="15570" xr3:uid="{C393E713-6AD1-49C8-9648-82F9962DFF08}" name="Column15554"/>
    <tableColumn id="15571" xr3:uid="{BE68FA26-9AD8-4F84-9F53-5B92D3475D76}" name="Column15555"/>
    <tableColumn id="15572" xr3:uid="{7FC23043-5D12-4882-8883-CEA0392C14C1}" name="Column15556"/>
    <tableColumn id="15573" xr3:uid="{C17DFAEC-FAE7-4905-8FB6-37A90A68CA5C}" name="Column15557"/>
    <tableColumn id="15574" xr3:uid="{B2B7B510-544E-48E4-906A-6A04C41492FA}" name="Column15558"/>
    <tableColumn id="15575" xr3:uid="{FD0CD602-B048-4893-86E2-BE2FB7F47805}" name="Column15559"/>
    <tableColumn id="15576" xr3:uid="{2E4A9065-A09D-4E1D-B72A-69D492F24DC6}" name="Column15560"/>
    <tableColumn id="15577" xr3:uid="{533E739A-8309-4E01-ADB5-99763C7FE978}" name="Column15561"/>
    <tableColumn id="15578" xr3:uid="{42847566-B025-429E-8194-F5BDBF943007}" name="Column15562"/>
    <tableColumn id="15579" xr3:uid="{1901B5B3-9DF8-4B00-B728-C5EE50BF19C7}" name="Column15563"/>
    <tableColumn id="15580" xr3:uid="{F2F66091-AC20-48FC-9F96-B079D47E6D09}" name="Column15564"/>
    <tableColumn id="15581" xr3:uid="{2727F338-88E1-4D39-86CD-7684E2175E17}" name="Column15565"/>
    <tableColumn id="15582" xr3:uid="{95979A24-B476-4FA7-A198-FEE1E3343D00}" name="Column15566"/>
    <tableColumn id="15583" xr3:uid="{C2CD68B1-9FCC-4822-A1B6-FF291E5DE576}" name="Column15567"/>
    <tableColumn id="15584" xr3:uid="{09E5D75F-7B1B-4410-82B2-D4C706D1AD3D}" name="Column15568"/>
    <tableColumn id="15585" xr3:uid="{CF027D87-006C-42EC-A82A-F48F1EA6AD56}" name="Column15569"/>
    <tableColumn id="15586" xr3:uid="{D9F428DF-15DD-4057-85B5-BFB96E8CC04D}" name="Column15570"/>
    <tableColumn id="15587" xr3:uid="{1D79E74E-F5FE-4DF9-8F97-079F67B6B783}" name="Column15571"/>
    <tableColumn id="15588" xr3:uid="{C23F73C0-ECCB-4F32-8573-F5EE7018FAEE}" name="Column15572"/>
    <tableColumn id="15589" xr3:uid="{29A1CD61-65F6-4871-8782-CCD5528427A6}" name="Column15573"/>
    <tableColumn id="15590" xr3:uid="{7CDA32B8-2019-4C33-905E-5CCD3DDC5C6C}" name="Column15574"/>
    <tableColumn id="15591" xr3:uid="{9A2A53C6-D5D1-486E-A330-E56F540FABD4}" name="Column15575"/>
    <tableColumn id="15592" xr3:uid="{9FF0D795-6C7F-4FA5-B4A8-CAE694F22420}" name="Column15576"/>
    <tableColumn id="15593" xr3:uid="{CBFD7C7D-3C1E-4627-8A1A-35DB909552BE}" name="Column15577"/>
    <tableColumn id="15594" xr3:uid="{489A3A60-097B-4CD2-84CE-E7D46ABC7518}" name="Column15578"/>
    <tableColumn id="15595" xr3:uid="{70FBBF13-F6C7-4F3D-843E-D108211372AE}" name="Column15579"/>
    <tableColumn id="15596" xr3:uid="{B5B07117-EF23-4CF3-92C1-5902E022A151}" name="Column15580"/>
    <tableColumn id="15597" xr3:uid="{490464E9-4DE3-44F5-B350-1A7A021C1D67}" name="Column15581"/>
    <tableColumn id="15598" xr3:uid="{6107CEB1-F44C-4F11-B50A-C0DA8D106EF3}" name="Column15582"/>
    <tableColumn id="15599" xr3:uid="{787F4E4D-0117-44B4-B25F-09BF2EE7624A}" name="Column15583"/>
    <tableColumn id="15600" xr3:uid="{7D879924-959F-4009-ACA3-DFC275116B5E}" name="Column15584"/>
    <tableColumn id="15601" xr3:uid="{FC89D291-6844-4816-81A5-744C0751FF57}" name="Column15585"/>
    <tableColumn id="15602" xr3:uid="{9B19B699-0DCD-43C3-877B-6036C624C7F0}" name="Column15586"/>
    <tableColumn id="15603" xr3:uid="{DB201553-82E3-42F1-90F5-DD82D380587B}" name="Column15587"/>
    <tableColumn id="15604" xr3:uid="{55BF6911-5A31-4E7D-B5A7-C2A5F0BAB5B1}" name="Column15588"/>
    <tableColumn id="15605" xr3:uid="{936E6E19-6FBC-40E1-ADAB-76248CF80DE6}" name="Column15589"/>
    <tableColumn id="15606" xr3:uid="{9B1EF19B-8CF7-42F2-9E89-2A8F6782FD78}" name="Column15590"/>
    <tableColumn id="15607" xr3:uid="{B51605D1-8FEE-48F7-8936-F4EF56DC6049}" name="Column15591"/>
    <tableColumn id="15608" xr3:uid="{E8E2F25A-6A3C-4414-8453-A46E55BDB199}" name="Column15592"/>
    <tableColumn id="15609" xr3:uid="{D26B448D-B187-48A0-B2C7-FF9AC45D3163}" name="Column15593"/>
    <tableColumn id="15610" xr3:uid="{EF307199-0FC5-4B64-96B7-0756DACE5BF3}" name="Column15594"/>
    <tableColumn id="15611" xr3:uid="{C74B3642-C823-47CD-B915-FDB64E1553B7}" name="Column15595"/>
    <tableColumn id="15612" xr3:uid="{DD9C741E-1D86-4BC2-AD14-4B90339684EE}" name="Column15596"/>
    <tableColumn id="15613" xr3:uid="{3FE8A02D-57F7-4162-B6B5-B26BB5BE8FB9}" name="Column15597"/>
    <tableColumn id="15614" xr3:uid="{F937B2FC-D8CF-441D-AECB-E98EB4CA2CBB}" name="Column15598"/>
    <tableColumn id="15615" xr3:uid="{BC87E0F2-051B-4D82-B9AD-4E38449A6B51}" name="Column15599"/>
    <tableColumn id="15616" xr3:uid="{B87EFFD4-229D-4D81-83AF-7C7419C5C71C}" name="Column15600"/>
    <tableColumn id="15617" xr3:uid="{D834F04A-21A4-4FA2-AA2D-4CFC97685433}" name="Column15601"/>
    <tableColumn id="15618" xr3:uid="{FCDB0D56-AC11-47D7-A2E0-DD3C46B77A16}" name="Column15602"/>
    <tableColumn id="15619" xr3:uid="{083C7215-750C-48BF-960E-7D8FD17E9A07}" name="Column15603"/>
    <tableColumn id="15620" xr3:uid="{AC806189-E561-48E7-AFD7-EA1F82AEF02F}" name="Column15604"/>
    <tableColumn id="15621" xr3:uid="{296BF298-9175-40A3-A061-D6007D2AAE2B}" name="Column15605"/>
    <tableColumn id="15622" xr3:uid="{165C631E-0186-44A7-A73C-54BC6AC23F94}" name="Column15606"/>
    <tableColumn id="15623" xr3:uid="{0C1967D1-B795-4CEE-97E9-A42D220EA2DC}" name="Column15607"/>
    <tableColumn id="15624" xr3:uid="{47C069F0-9E59-4250-A838-FA111299EA4E}" name="Column15608"/>
    <tableColumn id="15625" xr3:uid="{0FC762C7-244B-44D4-AAE1-B93C98909905}" name="Column15609"/>
    <tableColumn id="15626" xr3:uid="{DCE613AB-74D4-4015-8541-6DE358A2AE2E}" name="Column15610"/>
    <tableColumn id="15627" xr3:uid="{20D1F87E-30E7-4AD9-AEDB-5AB38890D367}" name="Column15611"/>
    <tableColumn id="15628" xr3:uid="{C3F9C25B-1EE2-46F1-9C60-8CC671496F3F}" name="Column15612"/>
    <tableColumn id="15629" xr3:uid="{82AC6A00-1151-4370-8E74-14A9E0D34116}" name="Column15613"/>
    <tableColumn id="15630" xr3:uid="{BB54A272-3BDE-4A74-AEB4-D1494918A36E}" name="Column15614"/>
    <tableColumn id="15631" xr3:uid="{2427BFEE-4E90-4D76-BB07-4BDB86134FB3}" name="Column15615"/>
    <tableColumn id="15632" xr3:uid="{41A1454A-3A2E-4199-AC0A-0AB14C26BC8B}" name="Column15616"/>
    <tableColumn id="15633" xr3:uid="{F6DB4C0B-A97F-45A8-9E61-5EFC5BFECDED}" name="Column15617"/>
    <tableColumn id="15634" xr3:uid="{9DBB9266-27B9-4EF2-9946-202B73AC3561}" name="Column15618"/>
    <tableColumn id="15635" xr3:uid="{C8855522-A769-43D8-A4D1-DC7CC8829148}" name="Column15619"/>
    <tableColumn id="15636" xr3:uid="{CC3628BC-12BA-46DE-B2E5-895E3CAF86C6}" name="Column15620"/>
    <tableColumn id="15637" xr3:uid="{5676385F-AB9B-4A13-ADD7-27D4A4B89B92}" name="Column15621"/>
    <tableColumn id="15638" xr3:uid="{1BFFF8F3-A983-4362-99CF-BDAB5F0AD077}" name="Column15622"/>
    <tableColumn id="15639" xr3:uid="{E3BC1FC3-2FFE-4F53-964A-B196B8FB7E2A}" name="Column15623"/>
    <tableColumn id="15640" xr3:uid="{1B356F13-581B-4201-A25F-B0965CEF8D86}" name="Column15624"/>
    <tableColumn id="15641" xr3:uid="{7FD84235-6C2D-4E9A-AD68-31369F5701EC}" name="Column15625"/>
    <tableColumn id="15642" xr3:uid="{D6FA668C-F668-406F-8037-193912D772FB}" name="Column15626"/>
    <tableColumn id="15643" xr3:uid="{52EEC7CF-C00D-44EB-B091-FD491D15E3AD}" name="Column15627"/>
    <tableColumn id="15644" xr3:uid="{8D269B46-97E7-4667-833B-32DE7CC1966C}" name="Column15628"/>
    <tableColumn id="15645" xr3:uid="{18E89ECE-80EC-4DE2-817B-534EDB4F9FD3}" name="Column15629"/>
    <tableColumn id="15646" xr3:uid="{248D9D85-0BFA-4D25-9095-9A4BF136BA37}" name="Column15630"/>
    <tableColumn id="15647" xr3:uid="{2D9DA3F4-A62C-48DF-A729-C468D84F44A6}" name="Column15631"/>
    <tableColumn id="15648" xr3:uid="{289DD05B-1D18-45D4-A785-A12E738885E5}" name="Column15632"/>
    <tableColumn id="15649" xr3:uid="{97FA287F-B5BB-4CC8-9A96-76E8475E011E}" name="Column15633"/>
    <tableColumn id="15650" xr3:uid="{C3D16124-C35B-4091-B223-5CE925F18DDA}" name="Column15634"/>
    <tableColumn id="15651" xr3:uid="{65EDBECF-9364-4712-A96A-F23F9CCB7BDF}" name="Column15635"/>
    <tableColumn id="15652" xr3:uid="{E1D85A05-89AD-4213-A0C0-F56CBD1AB64B}" name="Column15636"/>
    <tableColumn id="15653" xr3:uid="{7441769F-52E5-438F-AE75-EF083C3CF383}" name="Column15637"/>
    <tableColumn id="15654" xr3:uid="{B9953265-09D4-4F39-9AD2-B5A4899F68EF}" name="Column15638"/>
    <tableColumn id="15655" xr3:uid="{E6016639-9B20-4826-948A-3B35723D2483}" name="Column15639"/>
    <tableColumn id="15656" xr3:uid="{072CB21F-3E96-4682-A30E-B02A5CA72914}" name="Column15640"/>
    <tableColumn id="15657" xr3:uid="{3A8E7508-4CCB-45A9-A001-5C85A2EECB3A}" name="Column15641"/>
    <tableColumn id="15658" xr3:uid="{BB224CB0-7266-4CEB-9C41-542AEEA6AAD9}" name="Column15642"/>
    <tableColumn id="15659" xr3:uid="{AD3A7646-B308-4E43-B30E-9AE69E6F0F51}" name="Column15643"/>
    <tableColumn id="15660" xr3:uid="{B8FAF7F0-B22E-4BC4-98E9-201E7F0150BC}" name="Column15644"/>
    <tableColumn id="15661" xr3:uid="{55EFFDCF-215F-41BB-AB5A-C2F8E3A8221F}" name="Column15645"/>
    <tableColumn id="15662" xr3:uid="{A6E78834-3344-4D2D-A4FC-5E6561E16AB9}" name="Column15646"/>
    <tableColumn id="15663" xr3:uid="{5417B94E-BA0C-4300-A9F8-B08AA282BD73}" name="Column15647"/>
    <tableColumn id="15664" xr3:uid="{2127D56C-2F9C-4FA2-A6CE-03FC679E00AF}" name="Column15648"/>
    <tableColumn id="15665" xr3:uid="{2A13D992-A990-46BB-BE1A-CB7D631291C6}" name="Column15649"/>
    <tableColumn id="15666" xr3:uid="{F1D8105E-0747-4BCF-AED7-992F772ECFC4}" name="Column15650"/>
    <tableColumn id="15667" xr3:uid="{20E94429-F5BA-468D-B6C9-5EFCE20C76B7}" name="Column15651"/>
    <tableColumn id="15668" xr3:uid="{C7CC72FA-9969-40D4-A73A-4CB997B0F8DD}" name="Column15652"/>
    <tableColumn id="15669" xr3:uid="{F7E3F6AF-2411-416A-810E-BC3A9CFE6138}" name="Column15653"/>
    <tableColumn id="15670" xr3:uid="{468C6DBF-F408-4C93-BBC2-ABF7CC4347D0}" name="Column15654"/>
    <tableColumn id="15671" xr3:uid="{CAC1F0FC-1AC2-4961-9A8A-0E034E3A1CBB}" name="Column15655"/>
    <tableColumn id="15672" xr3:uid="{77E7A5C2-01B7-4E31-AA2E-462D5AF867A7}" name="Column15656"/>
    <tableColumn id="15673" xr3:uid="{1E547A77-87E0-4AA3-A4F3-3E08FC37512F}" name="Column15657"/>
    <tableColumn id="15674" xr3:uid="{E35767C4-8A0F-4DBF-8186-CA4884E7A655}" name="Column15658"/>
    <tableColumn id="15675" xr3:uid="{65F86779-5370-4B84-B4ED-04E8B4BF5913}" name="Column15659"/>
    <tableColumn id="15676" xr3:uid="{F10CE729-B607-45DE-B81A-98D5B22FE30A}" name="Column15660"/>
    <tableColumn id="15677" xr3:uid="{8ABDE958-785B-47DF-A69D-A53A15889060}" name="Column15661"/>
    <tableColumn id="15678" xr3:uid="{7F3F372F-5193-429D-A9C4-D92207734C6B}" name="Column15662"/>
    <tableColumn id="15679" xr3:uid="{AA05F97C-9500-4A4A-A0A5-9D3AFAFFF930}" name="Column15663"/>
    <tableColumn id="15680" xr3:uid="{7CF5398D-6F91-48C7-9098-399B1C7A2307}" name="Column15664"/>
    <tableColumn id="15681" xr3:uid="{AABBA05F-2D64-487D-B17F-A84702A7B3E8}" name="Column15665"/>
    <tableColumn id="15682" xr3:uid="{A207CF08-D361-4BC8-B8AD-EC629ABE5BBB}" name="Column15666"/>
    <tableColumn id="15683" xr3:uid="{7F885E69-1BF8-49B4-84A7-D746BDEB5C26}" name="Column15667"/>
    <tableColumn id="15684" xr3:uid="{0EC67625-8CAD-4FBD-9101-7D1C14FDED67}" name="Column15668"/>
    <tableColumn id="15685" xr3:uid="{5954EBB8-6B09-4C6C-8C40-58160E3B9E1B}" name="Column15669"/>
    <tableColumn id="15686" xr3:uid="{C13D20B9-E536-4A9A-BB70-3DB781942C47}" name="Column15670"/>
    <tableColumn id="15687" xr3:uid="{19FECF47-4C8C-4D5D-A21E-C7DDDDD289B8}" name="Column15671"/>
    <tableColumn id="15688" xr3:uid="{7203C655-11AF-4E56-9047-EE41CCB89EF5}" name="Column15672"/>
    <tableColumn id="15689" xr3:uid="{ADAD6956-9D7C-4422-88C2-8D952B49DAE1}" name="Column15673"/>
    <tableColumn id="15690" xr3:uid="{8C301E31-2437-4781-9A64-8B491C6216C9}" name="Column15674"/>
    <tableColumn id="15691" xr3:uid="{97405305-FB3B-4667-84F5-0426988D4CE5}" name="Column15675"/>
    <tableColumn id="15692" xr3:uid="{B6F6E4FB-6910-4536-AC8B-01F62D68B054}" name="Column15676"/>
    <tableColumn id="15693" xr3:uid="{CCB08D73-3B7C-423D-B99B-E009B0722959}" name="Column15677"/>
    <tableColumn id="15694" xr3:uid="{ECB704DD-5CD0-4D3C-8718-08A3CECACCE7}" name="Column15678"/>
    <tableColumn id="15695" xr3:uid="{778E1E00-8B27-4D5A-B0F2-6A77636DC1B8}" name="Column15679"/>
    <tableColumn id="15696" xr3:uid="{CEDC11C2-0140-4A77-A30A-5159C8CA9BD1}" name="Column15680"/>
    <tableColumn id="15697" xr3:uid="{5FDF1DC2-C4C9-4B7C-9A7C-4E6FA1F78EF9}" name="Column15681"/>
    <tableColumn id="15698" xr3:uid="{4B9D1004-27C1-4719-8A67-4E2589067CB2}" name="Column15682"/>
    <tableColumn id="15699" xr3:uid="{66FB5C48-F661-4883-9268-D5F609A74B80}" name="Column15683"/>
    <tableColumn id="15700" xr3:uid="{C0ED9034-F5CF-4481-A2A6-472ADD46D10D}" name="Column15684"/>
    <tableColumn id="15701" xr3:uid="{A492675E-6A7A-4CAC-A205-887A92C41AE7}" name="Column15685"/>
    <tableColumn id="15702" xr3:uid="{51B619C3-58A2-4C49-89C3-630D6101F1BA}" name="Column15686"/>
    <tableColumn id="15703" xr3:uid="{5E6356FB-00D1-479F-8A53-EBBE98FB1251}" name="Column15687"/>
    <tableColumn id="15704" xr3:uid="{22D1EE4F-5D94-4932-A89A-1CA9D7364570}" name="Column15688"/>
    <tableColumn id="15705" xr3:uid="{7D8070BD-AC44-47FE-B55C-D10E75F97773}" name="Column15689"/>
    <tableColumn id="15706" xr3:uid="{76C655B0-B241-49B7-83EC-5BF391009F19}" name="Column15690"/>
    <tableColumn id="15707" xr3:uid="{28420A07-3FED-47BC-940E-AC211EEFCC3A}" name="Column15691"/>
    <tableColumn id="15708" xr3:uid="{8DFF4DC0-E505-475A-B5F2-597A55E89AF3}" name="Column15692"/>
    <tableColumn id="15709" xr3:uid="{B590C62A-87D0-4850-A81B-4195044B2AC3}" name="Column15693"/>
    <tableColumn id="15710" xr3:uid="{75C677AB-C5DF-4067-B417-FA62A37FE624}" name="Column15694"/>
    <tableColumn id="15711" xr3:uid="{30535547-2D72-4F26-89D4-7C9A6BBE869C}" name="Column15695"/>
    <tableColumn id="15712" xr3:uid="{1BEB38CA-F310-49C4-9B3D-A2CE69B2CC2F}" name="Column15696"/>
    <tableColumn id="15713" xr3:uid="{8866FF92-33D9-4B61-81A6-09891E3658AC}" name="Column15697"/>
    <tableColumn id="15714" xr3:uid="{FE777D55-7415-4F3D-8A52-B572BFFF6D77}" name="Column15698"/>
    <tableColumn id="15715" xr3:uid="{1BF430EB-87FD-443C-9FB4-F580932B3F0E}" name="Column15699"/>
    <tableColumn id="15716" xr3:uid="{2E9A5615-5CBF-4362-AE26-D4680CE6C712}" name="Column15700"/>
    <tableColumn id="15717" xr3:uid="{33DEC9DF-68BC-406A-8811-B408374A9767}" name="Column15701"/>
    <tableColumn id="15718" xr3:uid="{3D9B7AE5-AA17-4032-843E-D4E66C890576}" name="Column15702"/>
    <tableColumn id="15719" xr3:uid="{DDF2CB69-6EFF-453B-AA2E-66C74FA0F257}" name="Column15703"/>
    <tableColumn id="15720" xr3:uid="{CF3B674F-D941-4B76-AD4C-D3353D9A06FD}" name="Column15704"/>
    <tableColumn id="15721" xr3:uid="{A01DFFCB-ABA2-4231-A827-98CF87241B7C}" name="Column15705"/>
    <tableColumn id="15722" xr3:uid="{EA5F722F-F356-4E96-B275-F14617D0EBCD}" name="Column15706"/>
    <tableColumn id="15723" xr3:uid="{4CDB7FBC-E1EF-4B93-A38C-1776C5CDF317}" name="Column15707"/>
    <tableColumn id="15724" xr3:uid="{2D4C1FD1-64DF-4D6D-B04C-BB216EEE3A1B}" name="Column15708"/>
    <tableColumn id="15725" xr3:uid="{D67E6A44-AAE4-4410-ADC2-EEFB7F235540}" name="Column15709"/>
    <tableColumn id="15726" xr3:uid="{AC307453-2A63-47DB-846B-86BAA3FC6909}" name="Column15710"/>
    <tableColumn id="15727" xr3:uid="{60ADDF06-F9E6-4C97-ABF0-021B7AABE835}" name="Column15711"/>
    <tableColumn id="15728" xr3:uid="{F30E9541-97B7-4875-9699-971BF4D7A3A2}" name="Column15712"/>
    <tableColumn id="15729" xr3:uid="{7163006D-06FF-4F03-95D0-C2D22C39D205}" name="Column15713"/>
    <tableColumn id="15730" xr3:uid="{8A69EEC5-4149-49D1-AC28-B9C6C8491280}" name="Column15714"/>
    <tableColumn id="15731" xr3:uid="{1266F356-18C1-4AF0-8053-D1552B4AB634}" name="Column15715"/>
    <tableColumn id="15732" xr3:uid="{8212B995-00A2-4328-9F2F-F41C12ABE490}" name="Column15716"/>
    <tableColumn id="15733" xr3:uid="{FCD30F96-F7F0-47A9-8983-A742890D24B0}" name="Column15717"/>
    <tableColumn id="15734" xr3:uid="{9B95357C-2BE0-463F-AFA7-2B02828045FF}" name="Column15718"/>
    <tableColumn id="15735" xr3:uid="{8B11750C-BFDD-44C7-9BD6-AF46C008775F}" name="Column15719"/>
    <tableColumn id="15736" xr3:uid="{9C458EFB-C334-428E-943F-0049B7D40D9A}" name="Column15720"/>
    <tableColumn id="15737" xr3:uid="{25264A25-3FFD-4688-9A3A-0470749BC859}" name="Column15721"/>
    <tableColumn id="15738" xr3:uid="{25066190-CA39-4731-A2E8-D0121643578A}" name="Column15722"/>
    <tableColumn id="15739" xr3:uid="{03857AB1-0775-41F9-B691-71385D1444CE}" name="Column15723"/>
    <tableColumn id="15740" xr3:uid="{05C8A752-4A07-4AA8-B3BA-D4CD69FBB145}" name="Column15724"/>
    <tableColumn id="15741" xr3:uid="{A6DD965A-C081-45F5-8955-B5E5C571BFB3}" name="Column15725"/>
    <tableColumn id="15742" xr3:uid="{8ED2786A-F9DF-4B6E-B158-8B1C3946722B}" name="Column15726"/>
    <tableColumn id="15743" xr3:uid="{D54DABC5-A7F4-44C0-A6D1-B125EE8AA5AF}" name="Column15727"/>
    <tableColumn id="15744" xr3:uid="{4764622B-C04B-420C-AFF0-90857C5C437F}" name="Column15728"/>
    <tableColumn id="15745" xr3:uid="{B5E279D8-4FED-444A-AEC9-79BC30E726BD}" name="Column15729"/>
    <tableColumn id="15746" xr3:uid="{0F294326-21A4-4A62-9659-31B706239FCA}" name="Column15730"/>
    <tableColumn id="15747" xr3:uid="{8CDF41C8-628D-4AA3-A3FF-C81EF3791BDB}" name="Column15731"/>
    <tableColumn id="15748" xr3:uid="{900FC592-DBF7-4D23-8D66-001A123AAF1F}" name="Column15732"/>
    <tableColumn id="15749" xr3:uid="{F3D040C8-EA3E-40CB-94A8-A245B7030EBF}" name="Column15733"/>
    <tableColumn id="15750" xr3:uid="{49B50B8C-14F1-4571-9CFF-82ED054B68B9}" name="Column15734"/>
    <tableColumn id="15751" xr3:uid="{5C51718B-562E-474D-B792-B5E913DAD90A}" name="Column15735"/>
    <tableColumn id="15752" xr3:uid="{9ED7DD63-0973-4A60-BFC7-2F6EE077C822}" name="Column15736"/>
    <tableColumn id="15753" xr3:uid="{94FA5D8E-078A-467E-9ED1-3E7F05BF8444}" name="Column15737"/>
    <tableColumn id="15754" xr3:uid="{0468A14E-4488-4927-A5E9-E53029C5EB9C}" name="Column15738"/>
    <tableColumn id="15755" xr3:uid="{3480594D-7A34-44B4-9FAF-C2D3AAB31774}" name="Column15739"/>
    <tableColumn id="15756" xr3:uid="{E26DC68A-442A-4463-A4F0-8D6E265B3741}" name="Column15740"/>
    <tableColumn id="15757" xr3:uid="{937F43A0-0018-4E22-A199-1501B535602F}" name="Column15741"/>
    <tableColumn id="15758" xr3:uid="{F893DC2A-AD9A-4D66-9801-5DB2C6AB518E}" name="Column15742"/>
    <tableColumn id="15759" xr3:uid="{D8CBA084-0F35-41D7-870A-EDFEC743D3C4}" name="Column15743"/>
    <tableColumn id="15760" xr3:uid="{C6019198-B95D-4CE3-A63E-E31891107D69}" name="Column15744"/>
    <tableColumn id="15761" xr3:uid="{DCE5C91B-5715-46B9-BE5F-A77B197A1D26}" name="Column15745"/>
    <tableColumn id="15762" xr3:uid="{BB1F139D-F4FB-4334-A107-A26706C9F4BB}" name="Column15746"/>
    <tableColumn id="15763" xr3:uid="{AE00BB71-5C9C-4892-8F96-7808D536EBD3}" name="Column15747"/>
    <tableColumn id="15764" xr3:uid="{95510263-FE57-451A-8E8E-F4BB90C0194A}" name="Column15748"/>
    <tableColumn id="15765" xr3:uid="{3C86F768-28CD-4820-AC91-5EDB8B5A2E40}" name="Column15749"/>
    <tableColumn id="15766" xr3:uid="{6C006EE0-7684-46A4-98EF-2F47F8ED0B31}" name="Column15750"/>
    <tableColumn id="15767" xr3:uid="{EA4673DC-B59A-43FF-A8D3-090FC6AB25F3}" name="Column15751"/>
    <tableColumn id="15768" xr3:uid="{211C0D42-2F83-4C41-8A2B-7EE871E4FB5E}" name="Column15752"/>
    <tableColumn id="15769" xr3:uid="{AEC6FF6B-0520-4C8C-B3A0-E170D4846D95}" name="Column15753"/>
    <tableColumn id="15770" xr3:uid="{488C6142-B19D-4D80-A6A6-81369B85E6D0}" name="Column15754"/>
    <tableColumn id="15771" xr3:uid="{AF9287CB-9A85-478C-AE92-F575DC4A3F49}" name="Column15755"/>
    <tableColumn id="15772" xr3:uid="{413BD0C7-43D3-4C43-9486-31540ADFF267}" name="Column15756"/>
    <tableColumn id="15773" xr3:uid="{BA8C0419-62DE-47B0-BFB3-7BBCD167A66A}" name="Column15757"/>
    <tableColumn id="15774" xr3:uid="{0C4921F8-CEA8-4025-B2F9-AC3EB84F95C4}" name="Column15758"/>
    <tableColumn id="15775" xr3:uid="{DDD4DAA7-BA69-4311-923D-8D42004DD582}" name="Column15759"/>
    <tableColumn id="15776" xr3:uid="{93BDE2CC-E912-4DB1-B14E-2BDA84DB3D8F}" name="Column15760"/>
    <tableColumn id="15777" xr3:uid="{1BB5DD65-A1CA-4A23-B667-75D76DC835A3}" name="Column15761"/>
    <tableColumn id="15778" xr3:uid="{89A5BF20-8BD8-430E-9107-B5DDB2372081}" name="Column15762"/>
    <tableColumn id="15779" xr3:uid="{AD09BB67-5DD9-4D50-BDE9-35F7B75B7D0D}" name="Column15763"/>
    <tableColumn id="15780" xr3:uid="{CB91B1BD-2DA2-43EC-AF6C-F16AF0A8714A}" name="Column15764"/>
    <tableColumn id="15781" xr3:uid="{C69B76C5-0C60-4F2E-A9BD-3A6B834591AE}" name="Column15765"/>
    <tableColumn id="15782" xr3:uid="{6891B733-3679-46B0-B09B-953BC1243C82}" name="Column15766"/>
    <tableColumn id="15783" xr3:uid="{11A6EFCF-E4F2-4C05-90AA-771F76DA3CD1}" name="Column15767"/>
    <tableColumn id="15784" xr3:uid="{B07455E3-E2CF-42F4-B1E1-9CD17C6463DD}" name="Column15768"/>
    <tableColumn id="15785" xr3:uid="{7C1FCB72-FD4E-4DC1-9235-F907CA6978C1}" name="Column15769"/>
    <tableColumn id="15786" xr3:uid="{DD392482-87D9-4B1E-8046-BDB3C5D20DAE}" name="Column15770"/>
    <tableColumn id="15787" xr3:uid="{F6E0C28F-884A-42CE-96B9-2FAA8338ED5C}" name="Column15771"/>
    <tableColumn id="15788" xr3:uid="{7CDA5204-C47C-4B13-8250-025FE547F245}" name="Column15772"/>
    <tableColumn id="15789" xr3:uid="{7B3D22C4-B129-4F88-8230-7A887EFD7907}" name="Column15773"/>
    <tableColumn id="15790" xr3:uid="{CAECCAE2-3919-4DD0-90E6-51DCE543A774}" name="Column15774"/>
    <tableColumn id="15791" xr3:uid="{76F58553-F646-4909-9A7E-8787DBFB907B}" name="Column15775"/>
    <tableColumn id="15792" xr3:uid="{E512BBF8-C801-4238-BE16-445A1689FAEB}" name="Column15776"/>
    <tableColumn id="15793" xr3:uid="{34F8865F-2060-46B3-9660-A0896D797EE1}" name="Column15777"/>
    <tableColumn id="15794" xr3:uid="{88242335-8167-49DD-AB8A-CE62885F96B8}" name="Column15778"/>
    <tableColumn id="15795" xr3:uid="{675A23D9-45E9-487D-8C7C-3F564C5D72A3}" name="Column15779"/>
    <tableColumn id="15796" xr3:uid="{0E85463F-911B-4C03-9DD1-3671C02F81D6}" name="Column15780"/>
    <tableColumn id="15797" xr3:uid="{6166DB80-6F05-4C83-8A12-9E905FBC0F4D}" name="Column15781"/>
    <tableColumn id="15798" xr3:uid="{40025384-601E-4654-8B2C-7DE65EE3899F}" name="Column15782"/>
    <tableColumn id="15799" xr3:uid="{427A5C69-AC78-4972-B648-F14FD52A22D2}" name="Column15783"/>
    <tableColumn id="15800" xr3:uid="{8B9AF577-EAD0-4A9F-B7A7-FF510CB1D2CE}" name="Column15784"/>
    <tableColumn id="15801" xr3:uid="{A53351BF-5D0C-43FB-84ED-F432B51710DC}" name="Column15785"/>
    <tableColumn id="15802" xr3:uid="{9CBC4F03-AB04-4283-A2E0-DDDA6128BC5C}" name="Column15786"/>
    <tableColumn id="15803" xr3:uid="{800625FA-69E0-4D7E-95B7-478322A40B08}" name="Column15787"/>
    <tableColumn id="15804" xr3:uid="{37453752-738C-453F-94AC-2C3684817CC4}" name="Column15788"/>
    <tableColumn id="15805" xr3:uid="{DF8C59CD-DE0F-4A01-B370-F0B7CC5BE156}" name="Column15789"/>
    <tableColumn id="15806" xr3:uid="{EE978732-4768-4F98-920C-33F516D02257}" name="Column15790"/>
    <tableColumn id="15807" xr3:uid="{017701E3-CC1C-44A3-8FFE-9098004D82E3}" name="Column15791"/>
    <tableColumn id="15808" xr3:uid="{74AA365F-9379-4E19-BD15-2DEFE32F8484}" name="Column15792"/>
    <tableColumn id="15809" xr3:uid="{F964B654-7A60-4D1C-8222-C6C4DA82C851}" name="Column15793"/>
    <tableColumn id="15810" xr3:uid="{B9F52728-4651-40FA-9AE1-4C65B6FC9AC1}" name="Column15794"/>
    <tableColumn id="15811" xr3:uid="{DAAFAFA7-5E01-4290-9F65-77D13B88AF88}" name="Column15795"/>
    <tableColumn id="15812" xr3:uid="{5AA282A3-5960-4422-A5DB-B774AD032303}" name="Column15796"/>
    <tableColumn id="15813" xr3:uid="{A66E5955-25C7-41A6-86DD-3A3FED26C642}" name="Column15797"/>
    <tableColumn id="15814" xr3:uid="{D81AD9A8-DB24-4823-8A4F-B30431AD70DD}" name="Column15798"/>
    <tableColumn id="15815" xr3:uid="{81B57994-A8DA-4C43-AB49-2DF0642418CD}" name="Column15799"/>
    <tableColumn id="15816" xr3:uid="{18B75C12-D960-4ECE-A0EC-C5AC3C9BC798}" name="Column15800"/>
    <tableColumn id="15817" xr3:uid="{AEDE85AC-D431-457F-8F76-45452C914A9D}" name="Column15801"/>
    <tableColumn id="15818" xr3:uid="{71F24D18-09A9-450E-8C01-67B1A1196BA6}" name="Column15802"/>
    <tableColumn id="15819" xr3:uid="{012736AE-D762-405C-A648-537BDAE2993A}" name="Column15803"/>
    <tableColumn id="15820" xr3:uid="{2D6077A4-6DC4-4188-9F25-33749AEBE404}" name="Column15804"/>
    <tableColumn id="15821" xr3:uid="{22381FC6-F77B-4117-97F3-89E65ED071F0}" name="Column15805"/>
    <tableColumn id="15822" xr3:uid="{4ED9F553-EBE1-4270-B99A-D1B2A9C59704}" name="Column15806"/>
    <tableColumn id="15823" xr3:uid="{D1EE109E-D861-422E-A3C7-52DA43EB322F}" name="Column15807"/>
    <tableColumn id="15824" xr3:uid="{2E8EFF4A-5B3B-4471-97DD-060CE0C3DB58}" name="Column15808"/>
    <tableColumn id="15825" xr3:uid="{9B1AE473-9267-42BD-A26A-02B2468AE5A5}" name="Column15809"/>
    <tableColumn id="15826" xr3:uid="{106DBFE6-F6EA-41F0-A4BE-B4E7EA101E92}" name="Column15810"/>
    <tableColumn id="15827" xr3:uid="{A417A4DE-8C6A-4BCD-8A9C-460E19358EDF}" name="Column15811"/>
    <tableColumn id="15828" xr3:uid="{FBDF7C9F-F2CA-4FA8-A81A-BCE4D3C31F9D}" name="Column15812"/>
    <tableColumn id="15829" xr3:uid="{3C057062-B002-4269-BE27-CB15B86242A9}" name="Column15813"/>
    <tableColumn id="15830" xr3:uid="{A2FB9C09-A0FB-499D-AF59-7F03F86B7452}" name="Column15814"/>
    <tableColumn id="15831" xr3:uid="{02EDC3E3-565B-4888-9126-6747FC2F93B5}" name="Column15815"/>
    <tableColumn id="15832" xr3:uid="{DEDCB3AB-FCB1-4752-A546-1A79D3F4AE64}" name="Column15816"/>
    <tableColumn id="15833" xr3:uid="{8215E05A-C108-434A-94FB-CDC78A15EF70}" name="Column15817"/>
    <tableColumn id="15834" xr3:uid="{045C31FA-1233-4B9D-B66F-E3EF54EF3969}" name="Column15818"/>
    <tableColumn id="15835" xr3:uid="{BE8F4E9C-5281-468F-AFF3-9295732A222D}" name="Column15819"/>
    <tableColumn id="15836" xr3:uid="{506EB7E2-FC08-41C5-80B1-5FAB16AF8928}" name="Column15820"/>
    <tableColumn id="15837" xr3:uid="{76839ED2-DE34-4C4E-AE81-8CB399E1D389}" name="Column15821"/>
    <tableColumn id="15838" xr3:uid="{50C1B107-6B8A-45E0-ACE0-A9403A374EDF}" name="Column15822"/>
    <tableColumn id="15839" xr3:uid="{8F7A22E9-4839-4227-9569-2CC6E4166E4C}" name="Column15823"/>
    <tableColumn id="15840" xr3:uid="{3799E954-E695-46E6-BB8D-A09528315C83}" name="Column15824"/>
    <tableColumn id="15841" xr3:uid="{EFEF77B0-84C0-49D7-A603-73B5B71BF31F}" name="Column15825"/>
    <tableColumn id="15842" xr3:uid="{381A039C-1E19-416E-A9DB-6050088C8357}" name="Column15826"/>
    <tableColumn id="15843" xr3:uid="{EE65231B-857C-45E8-BA6C-3F79759F54D6}" name="Column15827"/>
    <tableColumn id="15844" xr3:uid="{DE84B048-5E7A-4F21-BD92-26A4507A9112}" name="Column15828"/>
    <tableColumn id="15845" xr3:uid="{3E6B4B6E-5ECC-4FFF-865E-708967CDDF7D}" name="Column15829"/>
    <tableColumn id="15846" xr3:uid="{96B1D734-06B4-4DD7-8B39-BDC9D3D6359F}" name="Column15830"/>
    <tableColumn id="15847" xr3:uid="{D802EA02-D7DC-484A-81C5-977924AB5E2C}" name="Column15831"/>
    <tableColumn id="15848" xr3:uid="{1493066D-EA9B-4742-B38B-27A779FC6115}" name="Column15832"/>
    <tableColumn id="15849" xr3:uid="{44D0D290-DC38-4FC5-8894-2EF32B25567D}" name="Column15833"/>
    <tableColumn id="15850" xr3:uid="{11186EF6-B519-488F-8FF9-572888641CCA}" name="Column15834"/>
    <tableColumn id="15851" xr3:uid="{D1AA08FE-9845-485F-97A9-B1EF08D8DE1C}" name="Column15835"/>
    <tableColumn id="15852" xr3:uid="{87C9921D-A07D-4E8A-98FD-842D70FF05C6}" name="Column15836"/>
    <tableColumn id="15853" xr3:uid="{03D6E22F-C978-4422-BAA1-F548D2043416}" name="Column15837"/>
    <tableColumn id="15854" xr3:uid="{5379096F-A154-4221-A882-FE1742BECE70}" name="Column15838"/>
    <tableColumn id="15855" xr3:uid="{239B02DA-FDEF-4F6B-B886-CD884302352F}" name="Column15839"/>
    <tableColumn id="15856" xr3:uid="{CB8BC1E5-2F2F-4A49-9078-258DD2F5A67E}" name="Column15840"/>
    <tableColumn id="15857" xr3:uid="{1F839FA0-6173-4A43-A6F0-9CB3386E70E0}" name="Column15841"/>
    <tableColumn id="15858" xr3:uid="{5FE251CA-45EA-454D-9EE6-F12A146CFD64}" name="Column15842"/>
    <tableColumn id="15859" xr3:uid="{0D4C1D2B-7911-4113-BEC9-BE91E3378107}" name="Column15843"/>
    <tableColumn id="15860" xr3:uid="{9E568041-B57B-4E88-943E-02824306FB71}" name="Column15844"/>
    <tableColumn id="15861" xr3:uid="{5A55552A-858C-453B-9DCA-DD6E38139E72}" name="Column15845"/>
    <tableColumn id="15862" xr3:uid="{3514A683-6801-42A9-9BF8-82EFB72D1328}" name="Column15846"/>
    <tableColumn id="15863" xr3:uid="{627A5B8B-FB88-4F19-A8CF-D341AA3CBE3F}" name="Column15847"/>
    <tableColumn id="15864" xr3:uid="{425F2917-4C76-4FEA-ABEF-9844F943767C}" name="Column15848"/>
    <tableColumn id="15865" xr3:uid="{82711D93-5C66-4C15-9209-7F1119F7F0C9}" name="Column15849"/>
    <tableColumn id="15866" xr3:uid="{6E34FAE6-0842-46C9-965B-AEEF85AE94DD}" name="Column15850"/>
    <tableColumn id="15867" xr3:uid="{58BAE5C5-C2CE-4D56-A443-11807ACE2E11}" name="Column15851"/>
    <tableColumn id="15868" xr3:uid="{B4832B30-7A7D-44E5-A979-447823CE20B4}" name="Column15852"/>
    <tableColumn id="15869" xr3:uid="{38EEE734-20EC-456B-8E92-BB5B1122240F}" name="Column15853"/>
    <tableColumn id="15870" xr3:uid="{8B17F8C7-41BB-4BAD-8CF2-5E781652DCDD}" name="Column15854"/>
    <tableColumn id="15871" xr3:uid="{A0B4B274-1F67-4C98-B1D5-A1DEC3692809}" name="Column15855"/>
    <tableColumn id="15872" xr3:uid="{BE9A41AC-3F61-466D-8FB3-536CF27CD71F}" name="Column15856"/>
    <tableColumn id="15873" xr3:uid="{BF3B44AD-E34F-48F4-BE3F-A015A4D144F6}" name="Column15857"/>
    <tableColumn id="15874" xr3:uid="{B76B5043-FAD0-4CB1-A45A-1B3990C1C388}" name="Column15858"/>
    <tableColumn id="15875" xr3:uid="{AF05EB5A-E522-499F-ADD6-B4F6F86CDCF6}" name="Column15859"/>
    <tableColumn id="15876" xr3:uid="{02C77979-60E9-485F-9C27-F02BE83BB57F}" name="Column15860"/>
    <tableColumn id="15877" xr3:uid="{90CFFABE-A588-4690-8E58-CA0A932AA4F9}" name="Column15861"/>
    <tableColumn id="15878" xr3:uid="{6C9FF138-67DC-4F3B-829B-1165D298B48B}" name="Column15862"/>
    <tableColumn id="15879" xr3:uid="{181F11F6-C974-4B1A-B385-6624423B50F3}" name="Column15863"/>
    <tableColumn id="15880" xr3:uid="{9AB2C3F3-5B6F-487E-9A0F-19C7982A3AEF}" name="Column15864"/>
    <tableColumn id="15881" xr3:uid="{5939D72F-3D2E-4D5D-B086-D4F591070604}" name="Column15865"/>
    <tableColumn id="15882" xr3:uid="{60D129DA-1770-4EF7-8B4A-566DBC71A0CB}" name="Column15866"/>
    <tableColumn id="15883" xr3:uid="{BAA79163-38DD-4C3D-AEFB-493E4C980971}" name="Column15867"/>
    <tableColumn id="15884" xr3:uid="{41452312-952C-4334-8C42-5C0471A021D4}" name="Column15868"/>
    <tableColumn id="15885" xr3:uid="{FDDDED3E-FFB1-47EA-B5A8-742A37CA139A}" name="Column15869"/>
    <tableColumn id="15886" xr3:uid="{9960386E-33C9-4B98-AC0A-32E2CD5688FB}" name="Column15870"/>
    <tableColumn id="15887" xr3:uid="{CD8970FF-20AE-42B5-B2B8-2F91CD084084}" name="Column15871"/>
    <tableColumn id="15888" xr3:uid="{4AB58669-CFBD-4A26-9517-01A7631053A0}" name="Column15872"/>
    <tableColumn id="15889" xr3:uid="{0A15B558-4AB5-40F6-B011-389FA974D1EA}" name="Column15873"/>
    <tableColumn id="15890" xr3:uid="{4252EFAA-FF5B-4AB3-B524-534FB196824E}" name="Column15874"/>
    <tableColumn id="15891" xr3:uid="{90EE50D6-97C7-4008-AAC9-DD0234EA4161}" name="Column15875"/>
    <tableColumn id="15892" xr3:uid="{7D09F3BD-BF8E-4DA7-A317-768356A9E2F6}" name="Column15876"/>
    <tableColumn id="15893" xr3:uid="{8CBC407F-F0E6-491A-BBCE-F0C275C464A6}" name="Column15877"/>
    <tableColumn id="15894" xr3:uid="{8BD2913F-4C09-4EFE-8DED-4954C7F1F7FA}" name="Column15878"/>
    <tableColumn id="15895" xr3:uid="{CEFB1B79-0B0B-4128-BBD9-468AE1D35194}" name="Column15879"/>
    <tableColumn id="15896" xr3:uid="{D3008333-28FD-4079-8610-21C23DE884F1}" name="Column15880"/>
    <tableColumn id="15897" xr3:uid="{CA6AC389-3B8B-4FE8-B23F-CA3A4D429C78}" name="Column15881"/>
    <tableColumn id="15898" xr3:uid="{4C78E9BF-4FCB-4915-90A1-7E361FBF7395}" name="Column15882"/>
    <tableColumn id="15899" xr3:uid="{879B6C8E-858B-48A1-A95A-D7C0D1044569}" name="Column15883"/>
    <tableColumn id="15900" xr3:uid="{6A29CC59-4809-4F76-A38B-232DBD75B469}" name="Column15884"/>
    <tableColumn id="15901" xr3:uid="{E07A9347-38E9-4CE5-AE05-3116EA124762}" name="Column15885"/>
    <tableColumn id="15902" xr3:uid="{18D6A0F0-53F4-413D-88D3-F1947FFA9243}" name="Column15886"/>
    <tableColumn id="15903" xr3:uid="{158D3B09-B3CF-4242-A30D-EB98EE568AB2}" name="Column15887"/>
    <tableColumn id="15904" xr3:uid="{466CCCB4-8034-4219-9B45-E0BC33E455A7}" name="Column15888"/>
    <tableColumn id="15905" xr3:uid="{CE0B9DE7-0E61-4F0B-B7B8-656DBEAA144E}" name="Column15889"/>
    <tableColumn id="15906" xr3:uid="{6B0867FE-7E8B-4D6A-8278-2F6AF2E444CC}" name="Column15890"/>
    <tableColumn id="15907" xr3:uid="{B964F60B-4660-41F6-8E62-054C3B35F25A}" name="Column15891"/>
    <tableColumn id="15908" xr3:uid="{F8CEE36D-B4F4-4598-932A-846F02712857}" name="Column15892"/>
    <tableColumn id="15909" xr3:uid="{FDFE6D0A-6308-447C-B703-C1B0327D1D79}" name="Column15893"/>
    <tableColumn id="15910" xr3:uid="{F5D537E9-03F0-4F85-B396-9D2057B3B1A4}" name="Column15894"/>
    <tableColumn id="15911" xr3:uid="{9F7F560C-0BE5-4772-ABAC-B01C2A0F254E}" name="Column15895"/>
    <tableColumn id="15912" xr3:uid="{1E5F1BAC-F74F-4CFA-BB5E-C915DA07B074}" name="Column15896"/>
    <tableColumn id="15913" xr3:uid="{F0094C1A-C53A-4CD3-BAC5-2584D4CCD004}" name="Column15897"/>
    <tableColumn id="15914" xr3:uid="{35F88A9C-3FAC-4314-88A8-C08C481BFCAD}" name="Column15898"/>
    <tableColumn id="15915" xr3:uid="{8022296C-BC5C-4416-9F37-3909582815D5}" name="Column15899"/>
    <tableColumn id="15916" xr3:uid="{4E792A7A-9124-4EF6-84EA-75F19059560A}" name="Column15900"/>
    <tableColumn id="15917" xr3:uid="{F661E1E7-19BE-4E0D-B08D-A501DD89D2BB}" name="Column15901"/>
    <tableColumn id="15918" xr3:uid="{43E9885D-D026-4A01-90BE-F6AFC0B9DACD}" name="Column15902"/>
    <tableColumn id="15919" xr3:uid="{00F2DDBE-6CED-48F9-AB17-80D6DC5112AC}" name="Column15903"/>
    <tableColumn id="15920" xr3:uid="{ADFCE408-4CE8-48A4-8B8B-F8D93B4B4A9B}" name="Column15904"/>
    <tableColumn id="15921" xr3:uid="{D6BA8F9B-DAB0-4035-B60B-71C8FA458D78}" name="Column15905"/>
    <tableColumn id="15922" xr3:uid="{0948A32A-1C42-44CE-9E6F-BA886107654B}" name="Column15906"/>
    <tableColumn id="15923" xr3:uid="{6D58E645-06CE-4930-A3AF-CF15C6F93557}" name="Column15907"/>
    <tableColumn id="15924" xr3:uid="{47EB243D-9AF3-45A9-9D15-5BA1413B52DC}" name="Column15908"/>
    <tableColumn id="15925" xr3:uid="{252978A9-ABF7-4B73-9402-C60AEE4A803D}" name="Column15909"/>
    <tableColumn id="15926" xr3:uid="{7D4848B1-E709-46F8-BF1C-B9F067F1F141}" name="Column15910"/>
    <tableColumn id="15927" xr3:uid="{096D1C99-D69C-407B-8692-799B0C172403}" name="Column15911"/>
    <tableColumn id="15928" xr3:uid="{586557F6-728C-4053-943E-E02026DF25DA}" name="Column15912"/>
    <tableColumn id="15929" xr3:uid="{04DF4511-E45E-4057-8C3F-8BFDBAB6201A}" name="Column15913"/>
    <tableColumn id="15930" xr3:uid="{FB9AD5B3-06AE-4DBA-BF48-7714ECDFCA90}" name="Column15914"/>
    <tableColumn id="15931" xr3:uid="{3E35C885-2938-4AE4-A4EE-B49510295638}" name="Column15915"/>
    <tableColumn id="15932" xr3:uid="{B08255BB-DC95-48D6-ADFA-232519FBEA62}" name="Column15916"/>
    <tableColumn id="15933" xr3:uid="{41C8136A-BAC4-4822-BA84-FC3FF120F22F}" name="Column15917"/>
    <tableColumn id="15934" xr3:uid="{463806CC-04CE-41DD-B6D2-6DC48B6071CC}" name="Column15918"/>
    <tableColumn id="15935" xr3:uid="{191D4AAB-988D-4CD5-9F24-DD361DF9CB01}" name="Column15919"/>
    <tableColumn id="15936" xr3:uid="{EE502EF3-0E66-4344-AB2D-AEA4906A24CD}" name="Column15920"/>
    <tableColumn id="15937" xr3:uid="{F22449BB-6D5B-4820-89E0-504791F2BABD}" name="Column15921"/>
    <tableColumn id="15938" xr3:uid="{FB4A8BDA-37FE-4557-9370-33E55D53061D}" name="Column15922"/>
    <tableColumn id="15939" xr3:uid="{EF9C1C3D-5555-4CCC-97B2-1AE4D9298C77}" name="Column15923"/>
    <tableColumn id="15940" xr3:uid="{6D20E95D-8644-4A8F-BED8-A50BC0B0BEEC}" name="Column15924"/>
    <tableColumn id="15941" xr3:uid="{E9EDB9EF-EC1F-4E0A-833E-255B569C73B6}" name="Column15925"/>
    <tableColumn id="15942" xr3:uid="{643903D6-05B1-43F5-879B-45A120C54D44}" name="Column15926"/>
    <tableColumn id="15943" xr3:uid="{9A11341E-4312-4472-9955-57733E4023B4}" name="Column15927"/>
    <tableColumn id="15944" xr3:uid="{FA09F517-4BC9-4ADD-97F5-CAEDFDCDD7AE}" name="Column15928"/>
    <tableColumn id="15945" xr3:uid="{05254220-8A3D-4C65-A72A-57BA44492F76}" name="Column15929"/>
    <tableColumn id="15946" xr3:uid="{EF7009AD-A305-4D10-BCC6-86221F0C444E}" name="Column15930"/>
    <tableColumn id="15947" xr3:uid="{79AB7B54-F3DA-462A-8072-D2F8C73FE6CF}" name="Column15931"/>
    <tableColumn id="15948" xr3:uid="{E62EB96E-4A2C-4BEA-A751-DA5030370DF2}" name="Column15932"/>
    <tableColumn id="15949" xr3:uid="{C268A072-875E-4675-80BC-0969C20AC37C}" name="Column15933"/>
    <tableColumn id="15950" xr3:uid="{7ADE3097-BBB1-43D1-829C-95A0A3795BEB}" name="Column15934"/>
    <tableColumn id="15951" xr3:uid="{3B96B8C1-63E5-46C4-881E-AC99A8042E84}" name="Column15935"/>
    <tableColumn id="15952" xr3:uid="{6791B1F0-31B2-49BC-9151-F914DD146B84}" name="Column15936"/>
    <tableColumn id="15953" xr3:uid="{3E3CB812-748F-4B21-AA64-9EEA27B2FCAD}" name="Column15937"/>
    <tableColumn id="15954" xr3:uid="{3635A936-C0CD-4AA2-8079-F3FF0D94A082}" name="Column15938"/>
    <tableColumn id="15955" xr3:uid="{ED876D2C-2652-4F20-BAEA-CA711C7DA868}" name="Column15939"/>
    <tableColumn id="15956" xr3:uid="{CB10BDA6-DB6F-4CC6-9C7C-11B250795242}" name="Column15940"/>
    <tableColumn id="15957" xr3:uid="{BEE9227C-2451-49AC-B136-80B0ED2D0504}" name="Column15941"/>
    <tableColumn id="15958" xr3:uid="{92BC8AE4-B7F0-491C-880F-584632DA675C}" name="Column15942"/>
    <tableColumn id="15959" xr3:uid="{85DF4761-C5EA-4195-8AF0-DD3377E67469}" name="Column15943"/>
    <tableColumn id="15960" xr3:uid="{3177AADF-2131-4215-964F-D8FDBFF88AFA}" name="Column15944"/>
    <tableColumn id="15961" xr3:uid="{B4FF5F73-3552-47DF-BA1E-60175DFC4487}" name="Column15945"/>
    <tableColumn id="15962" xr3:uid="{D26F4496-2C44-4FFD-9575-4A13E5564F82}" name="Column15946"/>
    <tableColumn id="15963" xr3:uid="{BFF44BAA-5233-401D-956D-A92A58410CDA}" name="Column15947"/>
    <tableColumn id="15964" xr3:uid="{651CACC3-F849-45C3-B3BF-5A54055225B1}" name="Column15948"/>
    <tableColumn id="15965" xr3:uid="{7852A4F7-7819-45CC-B0D3-0F3E702844AC}" name="Column15949"/>
    <tableColumn id="15966" xr3:uid="{23FDA8F3-5980-4928-A4EB-EE2B1C1F46C4}" name="Column15950"/>
    <tableColumn id="15967" xr3:uid="{60AB8CBC-5536-478D-97BE-40AE5C595531}" name="Column15951"/>
    <tableColumn id="15968" xr3:uid="{E2DDF1BF-D727-4E00-81CB-3B334B2D179B}" name="Column15952"/>
    <tableColumn id="15969" xr3:uid="{945DBF38-100F-4781-AB4A-6ED9C5615E43}" name="Column15953"/>
    <tableColumn id="15970" xr3:uid="{F2908F95-AD80-4114-B1F2-032166273E19}" name="Column15954"/>
    <tableColumn id="15971" xr3:uid="{257FD9A5-5802-47C7-8868-B894198DB15E}" name="Column15955"/>
    <tableColumn id="15972" xr3:uid="{AA02A7DC-4619-4866-AB4D-EA5E1C1D9236}" name="Column15956"/>
    <tableColumn id="15973" xr3:uid="{8E906BC8-3F2E-4546-A55E-1121F200B7C8}" name="Column15957"/>
    <tableColumn id="15974" xr3:uid="{61099CBA-4195-43F3-B22F-9CACF7475191}" name="Column15958"/>
    <tableColumn id="15975" xr3:uid="{D35813E4-629A-44FC-BA25-ACB7052388E3}" name="Column15959"/>
    <tableColumn id="15976" xr3:uid="{DB1DF463-A427-4567-AFB2-C6EDD1C6BB60}" name="Column15960"/>
    <tableColumn id="15977" xr3:uid="{040574C8-1934-4690-99A5-0FC01F19E1E8}" name="Column15961"/>
    <tableColumn id="15978" xr3:uid="{C613CFD8-A9E0-474B-9636-C5099D2F0190}" name="Column15962"/>
    <tableColumn id="15979" xr3:uid="{887791F3-3EA3-4F07-BD3F-001BDD551B24}" name="Column15963"/>
    <tableColumn id="15980" xr3:uid="{DAA39452-754E-43DF-AAD4-E2DF894E0411}" name="Column15964"/>
    <tableColumn id="15981" xr3:uid="{0890A6DD-A720-4A82-B529-CFFF52D4997A}" name="Column15965"/>
    <tableColumn id="15982" xr3:uid="{7D41635B-3F8B-42A9-9FDA-D50BECFF4DC9}" name="Column15966"/>
    <tableColumn id="15983" xr3:uid="{C57DBBA8-CF27-4643-A809-A1DCEC98FFE7}" name="Column15967"/>
    <tableColumn id="15984" xr3:uid="{98C87FC6-C52B-4492-B17B-6A8B064230B8}" name="Column15968"/>
    <tableColumn id="15985" xr3:uid="{0E1B33C0-CAC2-47E7-9721-1EACA830BB02}" name="Column15969"/>
    <tableColumn id="15986" xr3:uid="{BD70581B-DB96-4ED0-8359-32E35D2F51B0}" name="Column15970"/>
    <tableColumn id="15987" xr3:uid="{DF1622A8-5071-450E-890D-8E46DB0CCAE3}" name="Column15971"/>
    <tableColumn id="15988" xr3:uid="{DF32BDC1-2518-4255-8C88-341E69DBB843}" name="Column15972"/>
    <tableColumn id="15989" xr3:uid="{AAAF5F8F-E40C-4F57-ADD5-F23D39DEFF06}" name="Column15973"/>
    <tableColumn id="15990" xr3:uid="{1F110514-3879-4D6D-BB2D-B63D6BA92A97}" name="Column15974"/>
    <tableColumn id="15991" xr3:uid="{D945A53B-6652-4C8E-B9E5-DBEAEC136519}" name="Column15975"/>
    <tableColumn id="15992" xr3:uid="{5369C0D2-81CB-4264-986A-812F44662012}" name="Column15976"/>
    <tableColumn id="15993" xr3:uid="{8132A915-FA7A-4F20-AED5-D8C68FE50F03}" name="Column15977"/>
    <tableColumn id="15994" xr3:uid="{8FA7D5CF-AA9D-433C-A71D-DBC2F7063590}" name="Column15978"/>
    <tableColumn id="15995" xr3:uid="{B307D571-D968-47B2-88BF-EDD37216B206}" name="Column15979"/>
    <tableColumn id="15996" xr3:uid="{5065DC32-E40B-42D1-ADDA-EACE3B332A3D}" name="Column15980"/>
    <tableColumn id="15997" xr3:uid="{DE8753B0-8AAF-4154-B647-1C06E9EACBD8}" name="Column15981"/>
    <tableColumn id="15998" xr3:uid="{CA1FBDA4-6135-4DA8-A561-5325A09525AC}" name="Column15982"/>
    <tableColumn id="15999" xr3:uid="{3122FF24-D328-4726-A4B6-2FB0BF25497A}" name="Column15983"/>
    <tableColumn id="16000" xr3:uid="{42AA1D17-E0FA-4087-A1BB-4C409C3698F5}" name="Column15984"/>
    <tableColumn id="16001" xr3:uid="{FF0893D7-3912-47C5-BCC0-6D51660EB647}" name="Column15985"/>
    <tableColumn id="16002" xr3:uid="{8DBDB9A1-27D8-438E-A7AB-BEE453D32470}" name="Column15986"/>
    <tableColumn id="16003" xr3:uid="{03DD004E-227F-4624-9A9A-0C3110D89C76}" name="Column15987"/>
    <tableColumn id="16004" xr3:uid="{B2C01A57-8982-4AF4-B562-FF4445238F6F}" name="Column15988"/>
    <tableColumn id="16005" xr3:uid="{F13E889F-4B65-4B04-9AFC-3891CF8B7643}" name="Column15989"/>
    <tableColumn id="16006" xr3:uid="{75D89D53-9D97-4E04-8E3B-FD9EB9AFB46E}" name="Column15990"/>
    <tableColumn id="16007" xr3:uid="{4D78E223-B46D-4256-9921-1317397EF69B}" name="Column15991"/>
    <tableColumn id="16008" xr3:uid="{7EB969D6-72C3-456C-9CF3-15D51A553DBD}" name="Column15992"/>
    <tableColumn id="16009" xr3:uid="{E4F6E271-7092-402A-A1E3-4B56D9604C57}" name="Column15993"/>
    <tableColumn id="16010" xr3:uid="{176428CA-C121-42CF-8AE7-2A184FE3B7CD}" name="Column15994"/>
    <tableColumn id="16011" xr3:uid="{F8AB58B3-B58F-4F01-9A1C-B72B4E8E1E66}" name="Column15995"/>
    <tableColumn id="16012" xr3:uid="{5FFF9C0A-80AF-4223-90AD-9B981A786018}" name="Column15996"/>
    <tableColumn id="16013" xr3:uid="{46DD0DAA-6F98-4EBA-877F-4E17E23C0749}" name="Column15997"/>
    <tableColumn id="16014" xr3:uid="{4066B066-3064-4D3D-B06F-6ABD79E50028}" name="Column15998"/>
    <tableColumn id="16015" xr3:uid="{B5FC692F-C8A7-4D39-8462-D53A1303D8EC}" name="Column15999"/>
    <tableColumn id="16016" xr3:uid="{803DF828-5AA6-4999-8AA3-DB5850C06B01}" name="Column16000"/>
    <tableColumn id="16017" xr3:uid="{755448DD-9577-4314-89F3-9D768E9624E0}" name="Column16001"/>
    <tableColumn id="16018" xr3:uid="{11227E71-1E9A-4970-B66C-E16F15800E63}" name="Column16002"/>
    <tableColumn id="16019" xr3:uid="{D59F0B97-73CB-44B5-B21F-F64CDE7B018F}" name="Column16003"/>
    <tableColumn id="16020" xr3:uid="{5A724499-179B-47CF-A6F4-8E10AE6DFFC7}" name="Column16004"/>
    <tableColumn id="16021" xr3:uid="{4EBD3D9B-5B6A-499F-AF4E-4316BF7FED46}" name="Column16005"/>
    <tableColumn id="16022" xr3:uid="{9B326080-D4D2-417A-ADE9-7854459334EE}" name="Column16006"/>
    <tableColumn id="16023" xr3:uid="{DDFE137E-6AEF-4982-88D3-FE0927387588}" name="Column16007"/>
    <tableColumn id="16024" xr3:uid="{AAD35189-9C3E-4D58-AABB-8731D95073FD}" name="Column16008"/>
    <tableColumn id="16025" xr3:uid="{C91D7A0A-E1FE-4FBC-9EE1-E60221E90823}" name="Column16009"/>
    <tableColumn id="16026" xr3:uid="{F886F519-FFB7-46F5-88E2-9AB170DC7864}" name="Column16010"/>
    <tableColumn id="16027" xr3:uid="{DC6E5CC0-6603-4931-A1C1-86DE9884EAEF}" name="Column16011"/>
    <tableColumn id="16028" xr3:uid="{F7684283-2015-485B-B862-4CCDA3405F6C}" name="Column16012"/>
    <tableColumn id="16029" xr3:uid="{7CCCE1A7-0D57-4E97-A7E8-DA97D97B9313}" name="Column16013"/>
    <tableColumn id="16030" xr3:uid="{8EB9741B-70E7-4023-930C-721ABA0B1A65}" name="Column16014"/>
    <tableColumn id="16031" xr3:uid="{820AB043-D477-47CF-9D11-702F161E3358}" name="Column16015"/>
    <tableColumn id="16032" xr3:uid="{E72DC451-B994-4508-B160-4197C2895312}" name="Column16016"/>
    <tableColumn id="16033" xr3:uid="{3ABEFC0E-50B9-4A38-869F-07EACB87A521}" name="Column16017"/>
    <tableColumn id="16034" xr3:uid="{7C18AC51-BBE5-4A6C-97FB-DDA161637794}" name="Column16018"/>
    <tableColumn id="16035" xr3:uid="{A6C50566-4B9B-4541-9A7F-56734F97178F}" name="Column16019"/>
    <tableColumn id="16036" xr3:uid="{CDB55F62-4881-4DAB-96FA-5283EE7CD0F3}" name="Column16020"/>
    <tableColumn id="16037" xr3:uid="{4302FCC4-127D-4677-B60F-702281576738}" name="Column16021"/>
    <tableColumn id="16038" xr3:uid="{49A98B49-6F14-48E3-B88A-11D4546598EE}" name="Column16022"/>
    <tableColumn id="16039" xr3:uid="{58B1894A-D539-4867-A105-AF5944794B21}" name="Column16023"/>
    <tableColumn id="16040" xr3:uid="{0AEB34DB-353A-4ADC-9332-A1FAF4F2466D}" name="Column16024"/>
    <tableColumn id="16041" xr3:uid="{2247901E-4001-45F0-98AA-45BE7CC1A802}" name="Column16025"/>
    <tableColumn id="16042" xr3:uid="{319BDC48-67E6-466C-AF6B-31C6D39AFEF0}" name="Column16026"/>
    <tableColumn id="16043" xr3:uid="{3A6F507E-61C9-4F0E-A762-C4ED27A502F5}" name="Column16027"/>
    <tableColumn id="16044" xr3:uid="{6C2C69F3-9D41-4FC7-A6C8-DF22DDCF9B70}" name="Column16028"/>
    <tableColumn id="16045" xr3:uid="{E8CFBE82-3A90-4923-B1BE-56966B44E8C6}" name="Column16029"/>
    <tableColumn id="16046" xr3:uid="{CD5FFB18-35AE-4ABF-B017-0B73E098ECD2}" name="Column16030"/>
    <tableColumn id="16047" xr3:uid="{0AAC2C90-7433-4771-9C6C-E0845EAA2DFD}" name="Column16031"/>
    <tableColumn id="16048" xr3:uid="{F4E77504-40FA-4FE3-8C24-BFE3EA874F74}" name="Column16032"/>
    <tableColumn id="16049" xr3:uid="{28EBC8C4-E63E-4FD6-90EF-7E889C84420D}" name="Column16033"/>
    <tableColumn id="16050" xr3:uid="{A29EEE89-8F1C-427B-B5E2-037CD9BEC8B5}" name="Column16034"/>
    <tableColumn id="16051" xr3:uid="{0D148751-61E7-4968-9FF5-7724D3ED3F38}" name="Column16035"/>
    <tableColumn id="16052" xr3:uid="{F4337305-B41C-4788-A2A2-3C49E0CBFDE3}" name="Column16036"/>
    <tableColumn id="16053" xr3:uid="{20C5F8CF-91BD-422D-A8F1-58FE5AF9D3CA}" name="Column16037"/>
    <tableColumn id="16054" xr3:uid="{A09AD80C-BD39-4C3E-BE8B-631878EEC506}" name="Column16038"/>
    <tableColumn id="16055" xr3:uid="{65605525-242F-49F3-89FB-0B3DF0B70B69}" name="Column16039"/>
    <tableColumn id="16056" xr3:uid="{F087FE64-0032-42C6-8B91-9F5D80C4255B}" name="Column16040"/>
    <tableColumn id="16057" xr3:uid="{C944E065-5E8E-4D42-891E-F861DD070A86}" name="Column16041"/>
    <tableColumn id="16058" xr3:uid="{07322ACC-D0CA-4DAB-BAB2-CA081734C0B4}" name="Column16042"/>
    <tableColumn id="16059" xr3:uid="{614B1DCF-377D-439E-AE9D-A08ED6906639}" name="Column16043"/>
    <tableColumn id="16060" xr3:uid="{BD87BDAA-565E-4BC8-8840-CC4EE41BD86A}" name="Column16044"/>
    <tableColumn id="16061" xr3:uid="{A99E4B3B-B665-4151-95C2-DA5AF9018838}" name="Column16045"/>
    <tableColumn id="16062" xr3:uid="{836CD6CF-C37C-411C-A237-0DD5C103A2D1}" name="Column16046"/>
    <tableColumn id="16063" xr3:uid="{862B59C4-8BBB-4202-9B1C-3C253A24299B}" name="Column16047"/>
    <tableColumn id="16064" xr3:uid="{49BFCBD0-CC8A-4181-872D-DAFCE7D77452}" name="Column16048"/>
    <tableColumn id="16065" xr3:uid="{D9F11459-29E6-4D7C-96E0-7F6E6DD1AB1A}" name="Column16049"/>
    <tableColumn id="16066" xr3:uid="{53FBCAF9-22AD-4571-ADD7-5BB57CADAC9D}" name="Column16050"/>
    <tableColumn id="16067" xr3:uid="{1E5AACF4-231A-41EC-A8F9-55858A5D46E9}" name="Column16051"/>
    <tableColumn id="16068" xr3:uid="{D187D722-CE70-444F-B43F-4F20819CDD4D}" name="Column16052"/>
    <tableColumn id="16069" xr3:uid="{E834330B-51DF-4AC7-A178-D086F3597727}" name="Column16053"/>
    <tableColumn id="16070" xr3:uid="{FD34E363-7ED0-4E57-A3E6-C551E44DD57C}" name="Column16054"/>
    <tableColumn id="16071" xr3:uid="{A11F01D5-77B7-410D-9163-E71C871E5B4A}" name="Column16055"/>
    <tableColumn id="16072" xr3:uid="{87BE066E-CA50-48B4-8403-4B59879A51FB}" name="Column16056"/>
    <tableColumn id="16073" xr3:uid="{4B186799-56F1-4C56-8CE4-34234D370438}" name="Column16057"/>
    <tableColumn id="16074" xr3:uid="{1B87F05A-1170-45DC-B077-33F6689A0010}" name="Column16058"/>
    <tableColumn id="16075" xr3:uid="{1E96F0C5-794B-4B35-80AB-1A297E3E9040}" name="Column16059"/>
    <tableColumn id="16076" xr3:uid="{2513045B-909D-405A-8205-D6C1BF0F721B}" name="Column16060"/>
    <tableColumn id="16077" xr3:uid="{FF5434E3-4717-422D-91B7-8F026B3DF1BE}" name="Column16061"/>
    <tableColumn id="16078" xr3:uid="{0377F485-8FBE-45A5-8AF9-91275E9EC54B}" name="Column16062"/>
    <tableColumn id="16079" xr3:uid="{C2599E8C-27B1-4EE8-B14D-E18066F8005F}" name="Column16063"/>
    <tableColumn id="16080" xr3:uid="{24507572-0BE7-4770-A287-9717614C18F9}" name="Column16064"/>
    <tableColumn id="16081" xr3:uid="{42B7DD97-09C7-4302-BBB4-944679F08D9F}" name="Column16065"/>
    <tableColumn id="16082" xr3:uid="{06B73B93-D115-4158-A2A6-D82BA5369EB4}" name="Column16066"/>
    <tableColumn id="16083" xr3:uid="{A85A9F33-1FFC-4BB8-83C0-A41464DEC917}" name="Column16067"/>
    <tableColumn id="16084" xr3:uid="{B08F41A3-44BA-43FD-87CA-4A581A47742A}" name="Column16068"/>
    <tableColumn id="16085" xr3:uid="{3BADBFF2-029E-409E-A37F-F3DC1D23ECCA}" name="Column16069"/>
    <tableColumn id="16086" xr3:uid="{AAA9F263-B87D-4762-8132-7482E54C2FC5}" name="Column16070"/>
    <tableColumn id="16087" xr3:uid="{5E7C57E0-7896-4220-BFC8-8732BEC7C231}" name="Column16071"/>
    <tableColumn id="16088" xr3:uid="{025F0208-9D5B-4FBD-BD63-8F8DA4556E42}" name="Column16072"/>
    <tableColumn id="16089" xr3:uid="{31DA37DE-BF7F-407B-822F-8B417BE5EABB}" name="Column16073"/>
    <tableColumn id="16090" xr3:uid="{82B1FF3C-AB03-43D9-BF94-E808E0BF8251}" name="Column16074"/>
    <tableColumn id="16091" xr3:uid="{5E24AD76-275B-4174-8F53-8C5D695F2B12}" name="Column16075"/>
    <tableColumn id="16092" xr3:uid="{968901C1-CCBD-4632-AD67-1B0BB5C1A56C}" name="Column16076"/>
    <tableColumn id="16093" xr3:uid="{344BEE64-0E17-401D-B17B-4E0223C49800}" name="Column16077"/>
    <tableColumn id="16094" xr3:uid="{10D32D20-0B97-4781-A3AE-EC0D3F2082F3}" name="Column16078"/>
    <tableColumn id="16095" xr3:uid="{BB8701D7-511A-44EF-80A2-AE7585FA1773}" name="Column16079"/>
    <tableColumn id="16096" xr3:uid="{6B9DC3EB-5C51-41AB-9A1C-E5550A2C3E5C}" name="Column16080"/>
    <tableColumn id="16097" xr3:uid="{0DFE3DE5-C9E8-4B93-9125-FC7DCD3650BB}" name="Column16081"/>
    <tableColumn id="16098" xr3:uid="{112AC831-BB27-4AAD-A9B4-AADE94A674A2}" name="Column16082"/>
    <tableColumn id="16099" xr3:uid="{84CCC9E4-23E2-4680-B68F-6B758F9FACBD}" name="Column16083"/>
    <tableColumn id="16100" xr3:uid="{3AA5A7EC-9601-42E5-BC27-9D83949054E4}" name="Column16084"/>
    <tableColumn id="16101" xr3:uid="{A0DD6EE5-0371-4D42-8098-3E04074CE349}" name="Column16085"/>
    <tableColumn id="16102" xr3:uid="{2B1249D3-FBAB-4105-BC3F-5A00510C69C1}" name="Column16086"/>
    <tableColumn id="16103" xr3:uid="{7D0A50F0-6CAB-4CC6-A03E-6AEE60C19425}" name="Column16087"/>
    <tableColumn id="16104" xr3:uid="{153FD21B-42FA-4507-81DF-38163A3312AE}" name="Column16088"/>
    <tableColumn id="16105" xr3:uid="{189DAA2B-8FBB-4C9D-B4FD-02728DDE0456}" name="Column16089"/>
    <tableColumn id="16106" xr3:uid="{0AA242B8-6E37-47A0-B625-B286E15EB79C}" name="Column16090"/>
    <tableColumn id="16107" xr3:uid="{8688881B-93C2-4310-94C3-2E3F8E46FCED}" name="Column16091"/>
    <tableColumn id="16108" xr3:uid="{AC8E2F8A-335D-4EDF-9CAC-15B685288F15}" name="Column16092"/>
    <tableColumn id="16109" xr3:uid="{46D0AF8C-D1E2-4DED-AB39-DF7DBCFC309B}" name="Column16093"/>
    <tableColumn id="16110" xr3:uid="{3DC1DA52-F22A-4769-B1BB-40348006993D}" name="Column16094"/>
    <tableColumn id="16111" xr3:uid="{B2CF3B6C-4645-469C-9CBB-ADAD6BBB033F}" name="Column16095"/>
    <tableColumn id="16112" xr3:uid="{63CC565C-C673-4D0F-A70A-CB1B76EFEF93}" name="Column16096"/>
    <tableColumn id="16113" xr3:uid="{FA3336A8-5B8B-424E-AB76-60DEA711C267}" name="Column16097"/>
    <tableColumn id="16114" xr3:uid="{3A21D727-91BF-4761-966E-A6040B1D86F0}" name="Column16098"/>
    <tableColumn id="16115" xr3:uid="{DBFC52D9-B0BF-4505-9914-95878F7FB86D}" name="Column16099"/>
    <tableColumn id="16116" xr3:uid="{6EB978DC-660B-41A9-9692-4C6D303A9ADE}" name="Column16100"/>
    <tableColumn id="16117" xr3:uid="{13BC9662-F9F7-4969-97DB-852F7C0627D3}" name="Column16101"/>
    <tableColumn id="16118" xr3:uid="{0A26E318-BD5B-429F-A760-DF500195985D}" name="Column16102"/>
    <tableColumn id="16119" xr3:uid="{03A47393-F29E-4906-96FF-527183199C34}" name="Column16103"/>
    <tableColumn id="16120" xr3:uid="{94F80944-C00F-4E02-926F-A3C22BE08FEF}" name="Column16104"/>
    <tableColumn id="16121" xr3:uid="{8743C1AA-F083-4C72-8F3A-6778099EEB53}" name="Column16105"/>
    <tableColumn id="16122" xr3:uid="{B0816615-B0C5-40BD-B975-8541253816BB}" name="Column16106"/>
    <tableColumn id="16123" xr3:uid="{10B1F0CC-DFF6-411E-BDD2-5622806AE4AA}" name="Column16107"/>
    <tableColumn id="16124" xr3:uid="{5902E598-F80F-4892-B545-01DEDA1A898F}" name="Column16108"/>
    <tableColumn id="16125" xr3:uid="{4C3BCB76-59EB-427E-A416-97D201549656}" name="Column16109"/>
    <tableColumn id="16126" xr3:uid="{134DDE64-0344-4F04-9683-7037F7D941D3}" name="Column16110"/>
    <tableColumn id="16127" xr3:uid="{F95ECF5E-77D3-4795-8BEF-97DE5BB66FD2}" name="Column16111"/>
    <tableColumn id="16128" xr3:uid="{04F65986-8FAB-44D0-BD1D-0BDD81CBA524}" name="Column16112"/>
    <tableColumn id="16129" xr3:uid="{0E9B9146-3326-4C67-A141-A438766AE322}" name="Column16113"/>
    <tableColumn id="16130" xr3:uid="{FC462CB0-1170-4D05-AF70-ADB4018DAE56}" name="Column16114"/>
    <tableColumn id="16131" xr3:uid="{5C566DE1-42AE-4CCD-8567-B30FD8391B86}" name="Column16115"/>
    <tableColumn id="16132" xr3:uid="{2A4959F6-D7EC-444D-B6AA-5B0FCDD77A2B}" name="Column16116"/>
    <tableColumn id="16133" xr3:uid="{FF50DFD8-410F-43B1-957D-089F84DC541F}" name="Column16117"/>
    <tableColumn id="16134" xr3:uid="{92153B8E-37C2-4E3A-9DE2-60DA6F9EDE52}" name="Column16118"/>
    <tableColumn id="16135" xr3:uid="{3C4451B5-2D55-4924-A401-92B65B0639E2}" name="Column16119"/>
    <tableColumn id="16136" xr3:uid="{EE7875CF-DB08-4948-AD85-7D98F550E3A6}" name="Column16120"/>
    <tableColumn id="16137" xr3:uid="{64517D50-F703-4B29-80DF-556DDAA0D8E9}" name="Column16121"/>
    <tableColumn id="16138" xr3:uid="{4DDB3B66-5735-45E0-9D3B-E44F61B7CF3C}" name="Column16122"/>
    <tableColumn id="16139" xr3:uid="{51C3799D-D509-4092-AD7A-29D912207764}" name="Column16123"/>
    <tableColumn id="16140" xr3:uid="{AD151D87-70B4-4151-8058-DC3B7C41E832}" name="Column16124"/>
    <tableColumn id="16141" xr3:uid="{C7059D34-E75D-420D-A71F-131698BD3A04}" name="Column16125"/>
    <tableColumn id="16142" xr3:uid="{60540147-3C35-44FC-845E-A4DFD57F3E89}" name="Column16126"/>
    <tableColumn id="16143" xr3:uid="{8CFD3392-DAAA-4A9F-9889-58B5359D2EA9}" name="Column16127"/>
    <tableColumn id="16144" xr3:uid="{A5F2416B-CB6A-47D1-A693-3C00FCAC41E2}" name="Column16128"/>
    <tableColumn id="16145" xr3:uid="{9FA28E61-3FFE-4589-966A-318B9FFB4A5A}" name="Column16129"/>
    <tableColumn id="16146" xr3:uid="{53246067-CF69-4406-986D-7365DA076A4D}" name="Column16130"/>
    <tableColumn id="16147" xr3:uid="{630F72D5-2F18-4A59-AD25-D83BC9AB825A}" name="Column16131"/>
    <tableColumn id="16148" xr3:uid="{633344FB-3688-468A-80A3-A936F45CBC1A}" name="Column16132"/>
    <tableColumn id="16149" xr3:uid="{68829849-0302-48F7-9600-8F461DFB26C5}" name="Column16133"/>
    <tableColumn id="16150" xr3:uid="{792A68FC-866D-48AC-B305-32D6E272FF2D}" name="Column16134"/>
    <tableColumn id="16151" xr3:uid="{BC2BE4DE-CBB8-4681-BF1E-4348849B3377}" name="Column16135"/>
    <tableColumn id="16152" xr3:uid="{3D7C9824-BF64-4A91-B013-A3D10015EEFC}" name="Column16136"/>
    <tableColumn id="16153" xr3:uid="{34A88317-BD1A-4C75-AB5A-2CF0A4A96BFD}" name="Column16137"/>
    <tableColumn id="16154" xr3:uid="{E73CFF7D-4AAA-4405-AC41-AB5F459659BB}" name="Column16138"/>
    <tableColumn id="16155" xr3:uid="{E5E1F96F-E6B8-4A38-9A67-66B2B69C0B22}" name="Column16139"/>
    <tableColumn id="16156" xr3:uid="{F3CEC7B3-D730-447D-B54B-F35516C0BFEF}" name="Column16140"/>
    <tableColumn id="16157" xr3:uid="{068CF885-149D-4A56-86AD-52D02B754805}" name="Column16141"/>
    <tableColumn id="16158" xr3:uid="{9F8165D8-A117-4A30-96BD-CE002459E5CB}" name="Column16142"/>
    <tableColumn id="16159" xr3:uid="{1B80B18F-13ED-40E8-85A8-009ADCB5ECE7}" name="Column16143"/>
    <tableColumn id="16160" xr3:uid="{68F34325-FC7A-4E3D-A255-520EA3E82593}" name="Column16144"/>
    <tableColumn id="16161" xr3:uid="{8B713288-481D-4BB2-A4F8-70E463C52B7D}" name="Column16145"/>
    <tableColumn id="16162" xr3:uid="{F5B15C50-9B8E-4D1E-A971-6AA49535029E}" name="Column16146"/>
    <tableColumn id="16163" xr3:uid="{8A20D3A2-C88D-4F2B-8CD8-1A97FC460770}" name="Column16147"/>
    <tableColumn id="16164" xr3:uid="{57689E3D-3730-4243-986A-B753F4B937D0}" name="Column16148"/>
    <tableColumn id="16165" xr3:uid="{E878CFD1-E19F-4AE6-AE22-31465A281D29}" name="Column16149"/>
    <tableColumn id="16166" xr3:uid="{E18D426C-C0AF-4DC7-9D3D-DAFBB4E2461B}" name="Column16150"/>
    <tableColumn id="16167" xr3:uid="{BC58F402-4A29-4EA8-AE43-B42668BBA3DD}" name="Column16151"/>
    <tableColumn id="16168" xr3:uid="{C0BDDBFC-D528-4E8C-8A8E-D66B7CDC4530}" name="Column16152"/>
    <tableColumn id="16169" xr3:uid="{6831FF00-70DD-40B1-AF40-7BFD19D94DC2}" name="Column16153"/>
    <tableColumn id="16170" xr3:uid="{495B5129-65F7-4B7D-BBD4-A85CBD0E4D91}" name="Column16154"/>
    <tableColumn id="16171" xr3:uid="{53578BD8-DD4D-4F92-AE7D-CF2609A87C0D}" name="Column16155"/>
    <tableColumn id="16172" xr3:uid="{51781D30-80D4-4263-8815-22C8C9C95E9C}" name="Column16156"/>
    <tableColumn id="16173" xr3:uid="{006F42D7-3983-4208-80FC-FBEDDCC47570}" name="Column16157"/>
    <tableColumn id="16174" xr3:uid="{D579E9BE-C9CF-4BD3-8EB3-87AF583F6D6B}" name="Column16158"/>
    <tableColumn id="16175" xr3:uid="{804408EE-8A5C-43FC-8337-A5517D600C97}" name="Column16159"/>
    <tableColumn id="16176" xr3:uid="{DBE8D8F9-5E7A-4AD6-9588-71D93C1C9112}" name="Column16160"/>
    <tableColumn id="16177" xr3:uid="{C7568419-676B-4E7E-9477-6076BE2D85EE}" name="Column16161"/>
    <tableColumn id="16178" xr3:uid="{F0C2B24C-1101-43FA-8945-120E5FB0D2DF}" name="Column16162"/>
    <tableColumn id="16179" xr3:uid="{CEEBD9C1-F56C-4CBD-A813-04DDB4D58E20}" name="Column16163"/>
    <tableColumn id="16180" xr3:uid="{B188C769-81AB-4547-A847-E1A26687F872}" name="Column16164"/>
    <tableColumn id="16181" xr3:uid="{DD2E4F2F-4815-4DD0-ABE4-92256DC04A47}" name="Column16165"/>
    <tableColumn id="16182" xr3:uid="{CB384A93-FC82-4B75-8500-7EBBA85B82DF}" name="Column16166"/>
    <tableColumn id="16183" xr3:uid="{5D2EB87C-EB70-422C-805F-CF6DB2EDDCBF}" name="Column16167"/>
    <tableColumn id="16184" xr3:uid="{5AFEB169-1826-4FD5-9714-BB6AF445FF1E}" name="Column16168"/>
    <tableColumn id="16185" xr3:uid="{7E9533D8-C3B7-4795-A80A-82451CDCD160}" name="Column16169"/>
    <tableColumn id="16186" xr3:uid="{3F569D3A-5AB9-4E6D-9208-75AE725FC8EE}" name="Column16170"/>
    <tableColumn id="16187" xr3:uid="{6F425894-9195-4A32-83A1-52B0F441AF92}" name="Column16171"/>
    <tableColumn id="16188" xr3:uid="{4F9DC71C-9E05-4451-8984-24B124904EB6}" name="Column16172"/>
    <tableColumn id="16189" xr3:uid="{0089C4FF-2DCB-4A52-8396-A92CFECD1FC9}" name="Column16173"/>
    <tableColumn id="16190" xr3:uid="{ACB7415F-B17A-48A9-A85F-E695B6095167}" name="Column16174"/>
    <tableColumn id="16191" xr3:uid="{864B980B-93EC-49AC-8D3E-CC40A679246B}" name="Column16175"/>
    <tableColumn id="16192" xr3:uid="{51FDC65D-ABD5-490C-ACD1-732B24433C13}" name="Column16176"/>
    <tableColumn id="16193" xr3:uid="{8F490741-ED65-46F8-B598-32C17FFCBE9A}" name="Column16177"/>
    <tableColumn id="16194" xr3:uid="{3AF6B035-7410-4BFC-92EB-816A09D13BA7}" name="Column16178"/>
    <tableColumn id="16195" xr3:uid="{2B4DACD7-8C4F-4690-8BA6-46E25DECDDD3}" name="Column16179"/>
    <tableColumn id="16196" xr3:uid="{36D08BAE-6590-441A-88CC-B1E1EBB79426}" name="Column16180"/>
    <tableColumn id="16197" xr3:uid="{B7DDB95C-3FF9-4F54-BB92-5E66B7178EF7}" name="Column16181"/>
    <tableColumn id="16198" xr3:uid="{73375E33-5451-41FA-864F-F8F9C585F0C6}" name="Column16182"/>
    <tableColumn id="16199" xr3:uid="{40DFA30E-79A1-4F56-B0B2-765CCC0B133B}" name="Column16183"/>
    <tableColumn id="16200" xr3:uid="{5BF5B1A5-EA0E-48AF-95E6-D1B0C81342DC}" name="Column16184"/>
    <tableColumn id="16201" xr3:uid="{DC7BC970-A51B-4D1C-8FCF-30547A8553E3}" name="Column16185"/>
    <tableColumn id="16202" xr3:uid="{AFA051B7-33DC-4996-BA5A-6B3EEA807274}" name="Column16186"/>
    <tableColumn id="16203" xr3:uid="{84A1FF6D-5958-4E6F-8149-A6F20CCA5A5E}" name="Column16187"/>
    <tableColumn id="16204" xr3:uid="{E9F72512-9F5B-40E7-B61D-6DCF031777B8}" name="Column16188"/>
    <tableColumn id="16205" xr3:uid="{C834CDAC-4632-492F-84EA-C0608B677E60}" name="Column16189"/>
    <tableColumn id="16206" xr3:uid="{9CA41B7A-CCB1-45F6-8611-AA046EA802FD}" name="Column16190"/>
    <tableColumn id="16207" xr3:uid="{440308C7-2DD5-4AC6-8AD1-27876EC3E54E}" name="Column16191"/>
    <tableColumn id="16208" xr3:uid="{EB7ED3E2-D530-41BC-84AF-27AA8D9D2E03}" name="Column16192"/>
    <tableColumn id="16209" xr3:uid="{23A3F0EF-1F10-4BAC-A7F4-8472F4FCAB41}" name="Column16193"/>
    <tableColumn id="16210" xr3:uid="{FDBD7689-8EA9-4F3D-B439-45498B1D12EC}" name="Column16194"/>
    <tableColumn id="16211" xr3:uid="{55D47558-AA14-4B9A-80AF-8621483D7998}" name="Column16195"/>
    <tableColumn id="16212" xr3:uid="{E550C9F9-FE2A-40A4-A616-2E71753F0B43}" name="Column16196"/>
    <tableColumn id="16213" xr3:uid="{54D9DE35-F383-41EA-8BC9-9F0A9684F283}" name="Column16197"/>
    <tableColumn id="16214" xr3:uid="{9BA80861-D170-4562-B173-3C7FCF7624A8}" name="Column16198"/>
    <tableColumn id="16215" xr3:uid="{26ECBD0B-FE37-4E8B-82D8-D30FD541D920}" name="Column16199"/>
    <tableColumn id="16216" xr3:uid="{125E004B-552B-451A-85D3-0BF396AAA124}" name="Column16200"/>
    <tableColumn id="16217" xr3:uid="{694C449C-7FD5-4F78-AC26-F91CD8C5AFE4}" name="Column16201"/>
    <tableColumn id="16218" xr3:uid="{275AA62B-F90D-45BD-BD92-CC22966AA771}" name="Column16202"/>
    <tableColumn id="16219" xr3:uid="{497BC26F-82D5-4950-B660-8DC60570567A}" name="Column16203"/>
    <tableColumn id="16220" xr3:uid="{683377B9-6154-4FF7-95EF-9A2AF94DDF50}" name="Column16204"/>
    <tableColumn id="16221" xr3:uid="{DBB52DE7-467B-40FF-B583-379A95C17BBE}" name="Column16205"/>
    <tableColumn id="16222" xr3:uid="{8D9213EB-8496-4841-B6BB-5F36E820977D}" name="Column16206"/>
    <tableColumn id="16223" xr3:uid="{51CBDC48-C539-43CA-900C-D5DBD9B52F27}" name="Column16207"/>
    <tableColumn id="16224" xr3:uid="{1937A6F5-FED5-4D3C-9441-B412522599C2}" name="Column16208"/>
    <tableColumn id="16225" xr3:uid="{A814CCF6-0EF6-47ED-B631-3802E0122A74}" name="Column16209"/>
    <tableColumn id="16226" xr3:uid="{465C0A83-EDA8-4121-8D05-995C1476BEA6}" name="Column16210"/>
    <tableColumn id="16227" xr3:uid="{36B10C60-9531-43B5-A150-A1321DE3AE84}" name="Column16211"/>
    <tableColumn id="16228" xr3:uid="{F0B7553E-E0FB-4C3C-8426-21D2347E8F9F}" name="Column16212"/>
    <tableColumn id="16229" xr3:uid="{96529E37-750B-44E1-B6E7-1A2FA1ECF948}" name="Column16213"/>
    <tableColumn id="16230" xr3:uid="{4480FD7C-9B20-4EE7-9C67-7CA4967306AD}" name="Column16214"/>
    <tableColumn id="16231" xr3:uid="{AE3D13D6-15B7-444F-B220-2DB9151F1BC9}" name="Column16215"/>
    <tableColumn id="16232" xr3:uid="{1BB4132D-2A8C-47A8-B30C-8B969056E55E}" name="Column16216"/>
    <tableColumn id="16233" xr3:uid="{1E874DE9-E71A-41C2-8453-DBA772F7ECF8}" name="Column16217"/>
    <tableColumn id="16234" xr3:uid="{1CFE9176-5EF6-413B-9AC5-21CFF698E624}" name="Column16218"/>
    <tableColumn id="16235" xr3:uid="{4BC8731A-074D-4184-AC6D-426394251853}" name="Column16219"/>
    <tableColumn id="16236" xr3:uid="{6AAD7D1B-B16E-4425-8A83-C6578882C13A}" name="Column16220"/>
    <tableColumn id="16237" xr3:uid="{166643D4-232F-4774-B607-9B350013B3C3}" name="Column16221"/>
    <tableColumn id="16238" xr3:uid="{0646DD49-5BBA-4FDA-8F6E-54CE1B86A958}" name="Column16222"/>
    <tableColumn id="16239" xr3:uid="{A3204A2B-159A-4103-8AAF-E13AAAE2BEA3}" name="Column16223"/>
    <tableColumn id="16240" xr3:uid="{94C77B16-F7C3-42B1-9368-0849B84F0384}" name="Column16224"/>
    <tableColumn id="16241" xr3:uid="{BA5E5782-7712-4254-A681-5B7DCCBD4719}" name="Column16225"/>
    <tableColumn id="16242" xr3:uid="{8F7A5753-500A-43A9-B5FD-5BF783306692}" name="Column16226"/>
    <tableColumn id="16243" xr3:uid="{2AFADBFD-CBC4-437E-A646-EFD5F6DD7CA8}" name="Column16227"/>
    <tableColumn id="16244" xr3:uid="{635DFCA5-7DF2-4E6A-BC3E-FF6E2A3968CD}" name="Column16228"/>
    <tableColumn id="16245" xr3:uid="{4466A5DE-F234-4FC5-9E9B-3AC5A0B53827}" name="Column16229"/>
    <tableColumn id="16246" xr3:uid="{43DF7147-2501-4C36-A51E-3BC469236FF2}" name="Column16230"/>
    <tableColumn id="16247" xr3:uid="{98402CCD-668E-43D9-B366-83950A3578A8}" name="Column16231"/>
    <tableColumn id="16248" xr3:uid="{901F3A84-107D-4774-A41D-264183F6E4D4}" name="Column16232"/>
    <tableColumn id="16249" xr3:uid="{892E71C4-F11F-4413-B3C8-BDBF6A897EA1}" name="Column16233"/>
    <tableColumn id="16250" xr3:uid="{C0A77FA0-C717-47AE-8557-F658A1C9D3DC}" name="Column16234"/>
    <tableColumn id="16251" xr3:uid="{1B7EAEBC-9AD9-4355-A6F2-9A2A42D99D02}" name="Column16235"/>
    <tableColumn id="16252" xr3:uid="{B1A64C15-9675-4D46-B188-380157E55098}" name="Column16236"/>
    <tableColumn id="16253" xr3:uid="{48432EC8-1FF4-445E-A058-1BF84C74028C}" name="Column16237"/>
    <tableColumn id="16254" xr3:uid="{930537E2-4BE8-4ACB-8323-6C96DDBFB0A0}" name="Column16238"/>
    <tableColumn id="16255" xr3:uid="{41E92F62-C251-45F3-8EDD-B60ECF8A101B}" name="Column16239"/>
    <tableColumn id="16256" xr3:uid="{2EE1F12B-8D6B-43D2-955C-170A52125869}" name="Column16240"/>
    <tableColumn id="16257" xr3:uid="{F7AD0C1C-1EF5-480E-B1BE-40171B62BDD9}" name="Column16241"/>
    <tableColumn id="16258" xr3:uid="{7B89BF89-1B5B-4F98-8ECB-C0C992D873BC}" name="Column16242"/>
    <tableColumn id="16259" xr3:uid="{31DCD4BA-17E8-41F3-AC8C-23835B044F0A}" name="Column16243"/>
    <tableColumn id="16260" xr3:uid="{9F4B0DB3-8347-4249-86DE-D5639E4CCFCF}" name="Column16244"/>
    <tableColumn id="16261" xr3:uid="{4911169D-A7FD-4C8F-B02F-69541659F35B}" name="Column16245"/>
    <tableColumn id="16262" xr3:uid="{4D12F36C-A6E2-4459-BA3F-76FDE299A65A}" name="Column16246"/>
    <tableColumn id="16263" xr3:uid="{499AAE31-1522-47C9-94D6-893A3B29CE6B}" name="Column16247"/>
    <tableColumn id="16264" xr3:uid="{52994599-F15A-4AE2-98B9-5AF5E68FA230}" name="Column16248"/>
    <tableColumn id="16265" xr3:uid="{FC928D15-D092-4E62-824E-F15E6E270881}" name="Column16249"/>
    <tableColumn id="16266" xr3:uid="{D8EBF5E8-BED7-45C5-A00D-414BB3FA8F38}" name="Column16250"/>
    <tableColumn id="16267" xr3:uid="{8A396275-363D-44B8-AF2F-A18863C7C767}" name="Column16251"/>
    <tableColumn id="16268" xr3:uid="{D441C3A2-1691-48AF-B5CA-FC5EF8B1FDA8}" name="Column16252"/>
    <tableColumn id="16269" xr3:uid="{A136F5DA-9E4B-47F3-8814-200C50841371}" name="Column16253"/>
    <tableColumn id="16270" xr3:uid="{E8F38604-BA6C-469B-9513-57F6ECCBD469}" name="Column16254"/>
    <tableColumn id="16271" xr3:uid="{3EB6EC81-4558-4872-8A1D-4ACB62B653CA}" name="Column16255"/>
    <tableColumn id="16272" xr3:uid="{9C357E34-2354-44B5-86A2-8FAA45E1D23D}" name="Column16256"/>
    <tableColumn id="16273" xr3:uid="{FEBB1BB8-DBD9-4A6A-83A9-425F3957DD36}" name="Column16257"/>
    <tableColumn id="16274" xr3:uid="{9CF50630-7DA6-495E-BB6B-2EFD5DFDC8D5}" name="Column16258"/>
    <tableColumn id="16275" xr3:uid="{56F97BF6-1090-4AD9-AEE8-FADADEB57275}" name="Column16259"/>
    <tableColumn id="16276" xr3:uid="{7B500798-D1E7-4DAE-928E-BFC779AF5A49}" name="Column16260"/>
    <tableColumn id="16277" xr3:uid="{FEEEAADB-77B3-436E-A471-EA4BFF093628}" name="Column16261"/>
    <tableColumn id="16278" xr3:uid="{361D8A8D-25EF-443C-8DA2-D4AC513D3FB5}" name="Column16262"/>
    <tableColumn id="16279" xr3:uid="{D17B1D77-E55D-46AD-8A74-B19A2DE9D6CB}" name="Column16263"/>
    <tableColumn id="16280" xr3:uid="{A09638AF-01F5-428B-A803-135110D54E16}" name="Column16264"/>
    <tableColumn id="16281" xr3:uid="{F21D600A-B3EE-4762-8D5D-B4B070A98602}" name="Column16265"/>
    <tableColumn id="16282" xr3:uid="{B130FE5B-7702-42D8-AFAC-6E23DCDC9F2E}" name="Column16266"/>
    <tableColumn id="16283" xr3:uid="{B59AC0AB-08D4-42ED-BB3D-D26ABE679891}" name="Column16267"/>
    <tableColumn id="16284" xr3:uid="{8E7588C4-0142-42E9-99E4-B21D6AC2AB67}" name="Column16268"/>
    <tableColumn id="16285" xr3:uid="{47124659-FCA8-4804-ACF0-9A0F8FD6B517}" name="Column16269"/>
    <tableColumn id="16286" xr3:uid="{320F87BF-DEE4-48F6-B055-898B27175E07}" name="Column16270"/>
    <tableColumn id="16287" xr3:uid="{6537F64B-5DD4-451D-935E-4FBC5F617D9E}" name="Column16271"/>
    <tableColumn id="16288" xr3:uid="{B61989DB-9E15-4345-B889-7590D4815868}" name="Column16272"/>
    <tableColumn id="16289" xr3:uid="{0622F556-D53D-4298-9978-C9DD6DABFCC1}" name="Column16273"/>
    <tableColumn id="16290" xr3:uid="{003139E8-642D-4DB5-9EBF-A53708BDEAC6}" name="Column16274"/>
    <tableColumn id="16291" xr3:uid="{B0DC02F8-2F68-40F7-9417-8269BBC40607}" name="Column16275"/>
    <tableColumn id="16292" xr3:uid="{ACC293A0-0932-4EBD-8355-3D7061D21033}" name="Column16276"/>
    <tableColumn id="16293" xr3:uid="{610688FA-F33F-4268-80FD-DA3EB0B06256}" name="Column16277"/>
    <tableColumn id="16294" xr3:uid="{9F530B10-7044-4F4B-9D5A-DAD15ABA09A7}" name="Column16278"/>
    <tableColumn id="16295" xr3:uid="{FC0004D9-78C2-400B-9C59-16A048792786}" name="Column16279"/>
    <tableColumn id="16296" xr3:uid="{8A531A43-2F65-41EC-A3DF-A4C5125243B2}" name="Column16280"/>
    <tableColumn id="16297" xr3:uid="{F5FACDA5-23F6-4B14-8173-D8944CA6E73C}" name="Column16281"/>
    <tableColumn id="16298" xr3:uid="{1CFB7DD6-2234-46ED-A6B5-002B548E2A00}" name="Column16282"/>
    <tableColumn id="16299" xr3:uid="{D13BB88C-2F75-4247-AEE3-F1D8BDDF0F5E}" name="Column16283"/>
    <tableColumn id="16300" xr3:uid="{12A12BFA-EA4D-49B0-9948-7F83584D1511}" name="Column16284"/>
    <tableColumn id="16301" xr3:uid="{B10B9322-196F-4BB4-A117-1A8BCDFCC665}" name="Column16285"/>
    <tableColumn id="16302" xr3:uid="{AFC8D70A-99C8-4A1B-A06B-FFDBBB63BB2C}" name="Column16286"/>
    <tableColumn id="16303" xr3:uid="{4FDB288A-EA94-49F1-BEC4-86A1A6FC91B6}" name="Column16287"/>
    <tableColumn id="16304" xr3:uid="{B90E2F0F-E414-48C1-9724-8717A1347AF6}" name="Column16288"/>
    <tableColumn id="16305" xr3:uid="{70E0FA81-B6DA-4ECE-BEE1-70D48B12DFFF}" name="Column16289"/>
    <tableColumn id="16306" xr3:uid="{7B5E7DC3-CAEC-4DC8-908F-DFE54F4FE2D9}" name="Column16290"/>
    <tableColumn id="16307" xr3:uid="{1FA6F2D9-0169-486E-ACA8-D414D09B3310}" name="Column16291"/>
    <tableColumn id="16308" xr3:uid="{C73C270F-E274-4462-BB0C-14B1A86CFAD3}" name="Column16292"/>
    <tableColumn id="16309" xr3:uid="{70EB425D-B585-4346-84CC-43642E390B47}" name="Column16293"/>
    <tableColumn id="16310" xr3:uid="{6477B780-0E83-4BC4-9E5B-D69DA186F6B4}" name="Column16294"/>
    <tableColumn id="16311" xr3:uid="{581216AC-2A82-4D07-B12F-0A6D1D3A3787}" name="Column16295"/>
    <tableColumn id="16312" xr3:uid="{1655E469-2A6E-4061-A2F4-A7EFBD97FE00}" name="Column16296"/>
    <tableColumn id="16313" xr3:uid="{F93FB999-42B0-4933-9F48-B2806FAC2DB7}" name="Column16297"/>
    <tableColumn id="16314" xr3:uid="{9CE58CE1-AA4C-46A4-87E1-D2EA1F3E3F10}" name="Column16298"/>
    <tableColumn id="16315" xr3:uid="{8B01C73D-9F66-4C2C-98C4-FB70F10576AD}" name="Column16299"/>
    <tableColumn id="16316" xr3:uid="{107D9234-4F11-46AF-B52E-8DD3C7A3C939}" name="Column16300"/>
    <tableColumn id="16317" xr3:uid="{936CC551-5D58-464C-ADD4-C9CB169A9964}" name="Column16301"/>
    <tableColumn id="16318" xr3:uid="{B39D67AC-101D-4EF8-97DF-83BC5DDE5A8D}" name="Column16302"/>
    <tableColumn id="16319" xr3:uid="{DCEFE4D9-9EEE-41E1-8409-C99D2B812BE3}" name="Column16303"/>
    <tableColumn id="16320" xr3:uid="{0598BFB6-4B4D-422C-AE59-B8CA11CAA865}" name="Column16304"/>
    <tableColumn id="16321" xr3:uid="{1DF640C9-C01A-4EEF-BC9A-CFC651481719}" name="Column16305"/>
    <tableColumn id="16322" xr3:uid="{A80AE437-2188-4629-9CA4-E60766B6B957}" name="Column16306"/>
    <tableColumn id="16323" xr3:uid="{C9AD945A-6E41-462D-870E-C8896A060BF2}" name="Column16307"/>
    <tableColumn id="16324" xr3:uid="{850D2986-BCA0-463B-BE4E-2F77E16A815F}" name="Column16308"/>
    <tableColumn id="16325" xr3:uid="{CA07DB8E-7D54-48AD-82CC-2E6D7D31CA3F}" name="Column16309"/>
    <tableColumn id="16326" xr3:uid="{D5C7CD16-A074-4BDC-99F6-03E2D33DAC41}" name="Column16310"/>
    <tableColumn id="16327" xr3:uid="{0C1733ED-0DEE-437A-90D0-D7DAA0DF6351}" name="Column16311"/>
    <tableColumn id="16328" xr3:uid="{DFB5E2AB-6F35-483F-92AF-D30D17308130}" name="Column16312"/>
    <tableColumn id="16329" xr3:uid="{42FF47B3-24F0-4928-BFCB-0BAEA26F6992}" name="Column16313"/>
    <tableColumn id="16330" xr3:uid="{4462B503-A226-4EB8-8CC8-A961A5A3FA6B}" name="Column16314"/>
    <tableColumn id="16331" xr3:uid="{ED54D6E3-74E5-4FE5-9CFF-65887A3655CD}" name="Column16315"/>
    <tableColumn id="16332" xr3:uid="{99BB7983-A368-443C-B6BA-87D44B787445}" name="Column16316"/>
    <tableColumn id="16333" xr3:uid="{FD6871D7-8D13-43C9-891B-BD62A3F81ED3}" name="Column16317"/>
    <tableColumn id="16334" xr3:uid="{0F5404DE-C2DB-4D3D-B4B1-7BDD2C30DFE7}" name="Column16318"/>
    <tableColumn id="16335" xr3:uid="{546A0C1F-1783-4931-9FBB-93B6AD8A1818}" name="Column16319"/>
    <tableColumn id="16336" xr3:uid="{9E9E6864-6116-4C6F-8D8B-820B132B5566}" name="Column16320"/>
    <tableColumn id="16337" xr3:uid="{2E67FB33-DD37-4057-94B5-6550C233A612}" name="Column16321"/>
    <tableColumn id="16338" xr3:uid="{36CDA05C-E5BA-4383-8C6D-2310DE7FA27E}" name="Column16322"/>
    <tableColumn id="16339" xr3:uid="{02151D7D-8E98-4D2C-A04D-97A09ECA8D1D}" name="Column16323"/>
    <tableColumn id="16340" xr3:uid="{4602FFD7-1649-470E-B846-83A61AD06261}" name="Column16324"/>
    <tableColumn id="16341" xr3:uid="{E3C04913-4618-4DD1-A29B-CF528CC86BC5}" name="Column16325"/>
    <tableColumn id="16342" xr3:uid="{7F5A5756-BDF3-4276-AA2B-4A662A7DD2DB}" name="Column16326"/>
    <tableColumn id="16343" xr3:uid="{F51DEE4D-4E0A-4816-A346-32D968BD2AC4}" name="Column16327"/>
    <tableColumn id="16344" xr3:uid="{55DA3F8B-432B-4C2E-A26C-BF4BE47B797E}" name="Column16328"/>
    <tableColumn id="16345" xr3:uid="{2ED5C80E-1BE1-42BD-83C2-824E73E4D945}" name="Column16329"/>
    <tableColumn id="16346" xr3:uid="{6AB53CB6-7B83-4123-9D53-3099344EEA29}" name="Column16330"/>
    <tableColumn id="16347" xr3:uid="{D65FB2B9-CA68-49F5-BDC4-C716FED34FDC}" name="Column16331"/>
    <tableColumn id="16348" xr3:uid="{90A9343D-9D59-4A00-A0E7-8FD224309933}" name="Column16332"/>
    <tableColumn id="16349" xr3:uid="{652C5DBE-4425-4BA3-AA01-7528D709E3EE}" name="Column16333"/>
    <tableColumn id="16350" xr3:uid="{E3E1F2CC-949A-48F3-AF7F-B3A4596C90ED}" name="Column16334"/>
    <tableColumn id="16351" xr3:uid="{A332D18A-6F55-48BF-9365-CF37C725403A}" name="Column16335"/>
    <tableColumn id="16352" xr3:uid="{C255E4BE-7188-4F4D-B2B2-057ADBF33086}" name="Column16336"/>
    <tableColumn id="16353" xr3:uid="{46E7334F-70E6-4175-9FFA-8017ABA6354A}" name="Column16337"/>
    <tableColumn id="16354" xr3:uid="{46D93450-1869-48BF-BADD-C11BEA652FBD}" name="Column16338"/>
    <tableColumn id="16355" xr3:uid="{CE5E3196-14B6-4144-A1BE-DA4626E54248}" name="Column16339"/>
    <tableColumn id="16356" xr3:uid="{4643D71F-6298-4373-BF2C-1A7E94324F6A}" name="Column16340"/>
    <tableColumn id="16357" xr3:uid="{44FE3681-2C4D-4395-8CA3-B186A521565A}" name="Column16341"/>
    <tableColumn id="16358" xr3:uid="{D53F5B5A-A572-4197-87BF-EF13857CB901}" name="Column16342"/>
    <tableColumn id="16359" xr3:uid="{9003AF70-A83C-4448-893B-217C0B810C2B}" name="Column16343"/>
    <tableColumn id="16360" xr3:uid="{22DF0AC8-0539-478A-AE17-8F1D23837D12}" name="Column16344"/>
    <tableColumn id="16361" xr3:uid="{487202D6-23D3-4A01-8460-37673DDCFEF3}" name="Column16345"/>
    <tableColumn id="16362" xr3:uid="{A01A65A6-7479-4F43-9153-1E177907E6F5}" name="Column16346"/>
    <tableColumn id="16363" xr3:uid="{E39BCB71-6FC0-427C-8844-B1A4FE727C7D}" name="Column16347"/>
    <tableColumn id="16364" xr3:uid="{2AB97F97-B266-41A6-8FED-B378E9BA3EF5}" name="Column16348"/>
    <tableColumn id="16365" xr3:uid="{A64E9619-03A8-42C4-9D37-361CFB1D9E0D}" name="Column16349"/>
    <tableColumn id="16366" xr3:uid="{A3E80A14-D4F4-4FC6-A96E-CDB079593EEF}" name="Column16350"/>
    <tableColumn id="16367" xr3:uid="{49DB26A7-F00A-465B-828F-E8982E4B23F2}" name="Column16351"/>
    <tableColumn id="16368" xr3:uid="{1E0002A4-FBEC-4A5B-9048-C466D8FC67A1}" name="Column16352"/>
    <tableColumn id="16369" xr3:uid="{62836798-5F77-4457-9EC9-4349D26A574A}" name="Column16353"/>
    <tableColumn id="16370" xr3:uid="{17914276-241E-4A72-B848-80809DD6F6E5}" name="Column16354"/>
    <tableColumn id="16371" xr3:uid="{5B4C6A46-0141-4BF0-BD88-F876521C2F5D}" name="Column16355"/>
    <tableColumn id="16372" xr3:uid="{AE865F49-F7B5-4474-A406-5DAF0A50F15F}" name="Column16356"/>
    <tableColumn id="16373" xr3:uid="{E0994EBC-8FB6-4449-A081-C4D954AB7663}" name="Column16357"/>
    <tableColumn id="16374" xr3:uid="{E5A1010B-1A59-436F-B10B-4275201372F2}" name="Column16358"/>
    <tableColumn id="16375" xr3:uid="{D630BDAE-B98E-4482-B745-6DC779DE2721}" name="Column16359"/>
    <tableColumn id="16376" xr3:uid="{CBB0AB80-8D71-4127-8BBB-011C28D39FF5}" name="Column16360"/>
    <tableColumn id="16377" xr3:uid="{062F5E26-E65B-48D7-A794-F00058C74973}" name="Column16361"/>
    <tableColumn id="16378" xr3:uid="{5507ECFC-EC44-40B3-A6CC-3174F30456AE}" name="Column16362"/>
    <tableColumn id="16379" xr3:uid="{FE444C9D-D067-4EA5-BDF0-D92502A4E75F}" name="Column16363"/>
    <tableColumn id="16380" xr3:uid="{214A69A4-32C7-4A5C-B3DF-B3FFA099241D}" name="Column16364"/>
    <tableColumn id="16381" xr3:uid="{3D5F8A73-A5FF-4C08-AA3B-29F64D903985}" name="Column16365"/>
    <tableColumn id="16382" xr3:uid="{C1C93126-09F0-4FC3-BF9B-5EF77D8BA115}" name="Column16366"/>
    <tableColumn id="16383" xr3:uid="{0FD585D2-34B4-4676-807F-4548FEB1B8E9}" name="Column16367"/>
    <tableColumn id="16384" xr3:uid="{E249F93C-C204-4CA1-8B0B-8E3495AE1EF3}" name="Column16368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D446C-26B2-4CFE-A5DD-F9D016FACA3A}">
  <dimension ref="A1:B45"/>
  <sheetViews>
    <sheetView workbookViewId="0">
      <selection activeCell="D15" sqref="D15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2" t="s">
        <v>4</v>
      </c>
      <c r="B1" t="s">
        <v>13692</v>
      </c>
    </row>
    <row r="3" spans="1:2" x14ac:dyDescent="0.3">
      <c r="A3" s="2" t="s">
        <v>13689</v>
      </c>
      <c r="B3" t="s">
        <v>13693</v>
      </c>
    </row>
    <row r="4" spans="1:2" x14ac:dyDescent="0.3">
      <c r="A4" s="3">
        <v>1980</v>
      </c>
      <c r="B4" s="4">
        <v>11.379999999999999</v>
      </c>
    </row>
    <row r="5" spans="1:2" x14ac:dyDescent="0.3">
      <c r="A5" s="3">
        <v>1981</v>
      </c>
      <c r="B5" s="4">
        <v>35.77000000000001</v>
      </c>
    </row>
    <row r="6" spans="1:2" x14ac:dyDescent="0.3">
      <c r="A6" s="3">
        <v>1982</v>
      </c>
      <c r="B6" s="4">
        <v>28.859999999999996</v>
      </c>
    </row>
    <row r="7" spans="1:2" x14ac:dyDescent="0.3">
      <c r="A7" s="3">
        <v>1983</v>
      </c>
      <c r="B7" s="4">
        <v>16.790000000000003</v>
      </c>
    </row>
    <row r="8" spans="1:2" x14ac:dyDescent="0.3">
      <c r="A8" s="3">
        <v>1984</v>
      </c>
      <c r="B8" s="4">
        <v>50.360000000000014</v>
      </c>
    </row>
    <row r="9" spans="1:2" x14ac:dyDescent="0.3">
      <c r="A9" s="3">
        <v>1985</v>
      </c>
      <c r="B9" s="4">
        <v>53.940000000000005</v>
      </c>
    </row>
    <row r="10" spans="1:2" x14ac:dyDescent="0.3">
      <c r="A10" s="3">
        <v>1986</v>
      </c>
      <c r="B10" s="4">
        <v>37.07</v>
      </c>
    </row>
    <row r="11" spans="1:2" x14ac:dyDescent="0.3">
      <c r="A11" s="3">
        <v>1987</v>
      </c>
      <c r="B11" s="4">
        <v>21.739999999999995</v>
      </c>
    </row>
    <row r="12" spans="1:2" x14ac:dyDescent="0.3">
      <c r="A12" s="3">
        <v>1988</v>
      </c>
      <c r="B12" s="4">
        <v>47.22</v>
      </c>
    </row>
    <row r="13" spans="1:2" x14ac:dyDescent="0.3">
      <c r="A13" s="3">
        <v>1989</v>
      </c>
      <c r="B13" s="4">
        <v>73.45</v>
      </c>
    </row>
    <row r="14" spans="1:2" x14ac:dyDescent="0.3">
      <c r="A14" s="3">
        <v>1990</v>
      </c>
      <c r="B14" s="4">
        <v>49.389999999999993</v>
      </c>
    </row>
    <row r="15" spans="1:2" x14ac:dyDescent="0.3">
      <c r="A15" s="3">
        <v>1991</v>
      </c>
      <c r="B15" s="4">
        <v>32.230000000000004</v>
      </c>
    </row>
    <row r="16" spans="1:2" x14ac:dyDescent="0.3">
      <c r="A16" s="3">
        <v>1992</v>
      </c>
      <c r="B16" s="4">
        <v>76.169999999999973</v>
      </c>
    </row>
    <row r="17" spans="1:2" x14ac:dyDescent="0.3">
      <c r="A17" s="3">
        <v>1993</v>
      </c>
      <c r="B17" s="4">
        <v>48.399999999999984</v>
      </c>
    </row>
    <row r="18" spans="1:2" x14ac:dyDescent="0.3">
      <c r="A18" s="3">
        <v>1994</v>
      </c>
      <c r="B18" s="4">
        <v>79.180000000000021</v>
      </c>
    </row>
    <row r="19" spans="1:2" x14ac:dyDescent="0.3">
      <c r="A19" s="3">
        <v>1995</v>
      </c>
      <c r="B19" s="4">
        <v>88.109999999999914</v>
      </c>
    </row>
    <row r="20" spans="1:2" x14ac:dyDescent="0.3">
      <c r="A20" s="3">
        <v>1996</v>
      </c>
      <c r="B20" s="4">
        <v>199.14999999999995</v>
      </c>
    </row>
    <row r="21" spans="1:2" x14ac:dyDescent="0.3">
      <c r="A21" s="3">
        <v>1997</v>
      </c>
      <c r="B21" s="4">
        <v>200.98000000000013</v>
      </c>
    </row>
    <row r="22" spans="1:2" x14ac:dyDescent="0.3">
      <c r="A22" s="3">
        <v>1998</v>
      </c>
      <c r="B22" s="4">
        <v>256.4499999999997</v>
      </c>
    </row>
    <row r="23" spans="1:2" x14ac:dyDescent="0.3">
      <c r="A23" s="3">
        <v>1999</v>
      </c>
      <c r="B23" s="4">
        <v>251.2500000000002</v>
      </c>
    </row>
    <row r="24" spans="1:2" x14ac:dyDescent="0.3">
      <c r="A24" s="3">
        <v>2000</v>
      </c>
      <c r="B24" s="4">
        <v>201.58000000000021</v>
      </c>
    </row>
    <row r="25" spans="1:2" x14ac:dyDescent="0.3">
      <c r="A25" s="3">
        <v>2001</v>
      </c>
      <c r="B25" s="4">
        <v>331.46999999999912</v>
      </c>
    </row>
    <row r="26" spans="1:2" x14ac:dyDescent="0.3">
      <c r="A26" s="3">
        <v>2002</v>
      </c>
      <c r="B26" s="4">
        <v>395.50999999999829</v>
      </c>
    </row>
    <row r="27" spans="1:2" x14ac:dyDescent="0.3">
      <c r="A27" s="3">
        <v>2003</v>
      </c>
      <c r="B27" s="4">
        <v>357.79999999999882</v>
      </c>
    </row>
    <row r="28" spans="1:2" x14ac:dyDescent="0.3">
      <c r="A28" s="3">
        <v>2004</v>
      </c>
      <c r="B28" s="4">
        <v>419.04999999999859</v>
      </c>
    </row>
    <row r="29" spans="1:2" x14ac:dyDescent="0.3">
      <c r="A29" s="3">
        <v>2005</v>
      </c>
      <c r="B29" s="4">
        <v>458.3099999999975</v>
      </c>
    </row>
    <row r="30" spans="1:2" x14ac:dyDescent="0.3">
      <c r="A30" s="3">
        <v>2006</v>
      </c>
      <c r="B30" s="4">
        <v>518.21999999999537</v>
      </c>
    </row>
    <row r="31" spans="1:2" x14ac:dyDescent="0.3">
      <c r="A31" s="3">
        <v>2007</v>
      </c>
      <c r="B31" s="4">
        <v>605.36999999999296</v>
      </c>
    </row>
    <row r="32" spans="1:2" x14ac:dyDescent="0.3">
      <c r="A32" s="3">
        <v>2008</v>
      </c>
      <c r="B32" s="4">
        <v>671.7899999999953</v>
      </c>
    </row>
    <row r="33" spans="1:2" x14ac:dyDescent="0.3">
      <c r="A33" s="3">
        <v>2009</v>
      </c>
      <c r="B33" s="4">
        <v>658.87999999999579</v>
      </c>
    </row>
    <row r="34" spans="1:2" x14ac:dyDescent="0.3">
      <c r="A34" s="3">
        <v>2010</v>
      </c>
      <c r="B34" s="4">
        <v>590.58999999999469</v>
      </c>
    </row>
    <row r="35" spans="1:2" x14ac:dyDescent="0.3">
      <c r="A35" s="3">
        <v>2011</v>
      </c>
      <c r="B35" s="4">
        <v>507.78999999999678</v>
      </c>
    </row>
    <row r="36" spans="1:2" x14ac:dyDescent="0.3">
      <c r="A36" s="3">
        <v>2012</v>
      </c>
      <c r="B36" s="4">
        <v>355.83999999999827</v>
      </c>
    </row>
    <row r="37" spans="1:2" x14ac:dyDescent="0.3">
      <c r="A37" s="3">
        <v>2013</v>
      </c>
      <c r="B37" s="4">
        <v>361.23999999999842</v>
      </c>
    </row>
    <row r="38" spans="1:2" x14ac:dyDescent="0.3">
      <c r="A38" s="3">
        <v>2014</v>
      </c>
      <c r="B38" s="4">
        <v>331.50999999999874</v>
      </c>
    </row>
    <row r="39" spans="1:2" x14ac:dyDescent="0.3">
      <c r="A39" s="3">
        <v>2015</v>
      </c>
      <c r="B39" s="4">
        <v>268.04999999999706</v>
      </c>
    </row>
    <row r="40" spans="1:2" x14ac:dyDescent="0.3">
      <c r="A40" s="3">
        <v>2016</v>
      </c>
      <c r="B40" s="4">
        <v>130.10000000000028</v>
      </c>
    </row>
    <row r="41" spans="1:2" x14ac:dyDescent="0.3">
      <c r="A41" s="3">
        <v>2017</v>
      </c>
      <c r="B41" s="4">
        <v>6.0000000000000005E-2</v>
      </c>
    </row>
    <row r="42" spans="1:2" x14ac:dyDescent="0.3">
      <c r="A42" s="3">
        <v>2020</v>
      </c>
      <c r="B42" s="4">
        <v>0.28999999999999998</v>
      </c>
    </row>
    <row r="43" spans="1:2" x14ac:dyDescent="0.3">
      <c r="A43" s="3" t="s">
        <v>286</v>
      </c>
      <c r="B43" s="4">
        <v>98.959999999999937</v>
      </c>
    </row>
    <row r="44" spans="1:2" x14ac:dyDescent="0.3">
      <c r="A44" s="3" t="s">
        <v>13690</v>
      </c>
      <c r="B44" s="4"/>
    </row>
    <row r="45" spans="1:2" x14ac:dyDescent="0.3">
      <c r="A45" s="3" t="s">
        <v>13691</v>
      </c>
      <c r="B45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720"/>
  <sheetViews>
    <sheetView tabSelected="1" topLeftCell="P145" workbookViewId="0">
      <selection activeCell="V255" sqref="V255"/>
    </sheetView>
  </sheetViews>
  <sheetFormatPr defaultRowHeight="14.4" x14ac:dyDescent="0.3"/>
  <cols>
    <col min="1" max="1" width="30.6640625" style="1" customWidth="1"/>
    <col min="2" max="2" width="12.6640625" customWidth="1"/>
    <col min="3" max="3" width="16.6640625" customWidth="1"/>
    <col min="4" max="4" width="12.6640625" customWidth="1"/>
    <col min="5" max="5" width="30.6640625" customWidth="1"/>
    <col min="6" max="9" width="12.6640625" customWidth="1"/>
    <col min="10" max="10" width="13.21875" customWidth="1"/>
    <col min="11" max="11" width="12.6640625" customWidth="1"/>
    <col min="12" max="12" width="13" customWidth="1"/>
    <col min="13" max="14" width="12.6640625" customWidth="1"/>
    <col min="15" max="15" width="30.6640625" customWidth="1"/>
    <col min="16" max="16" width="12.6640625" customWidth="1"/>
    <col min="17" max="25" width="10.109375" customWidth="1"/>
    <col min="26" max="115" width="11.109375" customWidth="1"/>
    <col min="116" max="1015" width="12.109375" customWidth="1"/>
    <col min="1016" max="10015" width="13.109375" customWidth="1"/>
    <col min="10016" max="16384" width="14.109375" customWidth="1"/>
  </cols>
  <sheetData>
    <row r="1" spans="1:16384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13694</v>
      </c>
      <c r="R1" t="s">
        <v>13695</v>
      </c>
      <c r="S1" t="s">
        <v>13696</v>
      </c>
      <c r="T1" t="s">
        <v>13697</v>
      </c>
      <c r="U1" t="s">
        <v>13698</v>
      </c>
      <c r="V1" t="s">
        <v>13699</v>
      </c>
      <c r="W1" t="s">
        <v>13700</v>
      </c>
      <c r="X1" t="s">
        <v>13701</v>
      </c>
      <c r="Y1" t="s">
        <v>13702</v>
      </c>
      <c r="Z1" t="s">
        <v>13703</v>
      </c>
      <c r="AA1" t="s">
        <v>13704</v>
      </c>
      <c r="AB1" t="s">
        <v>13705</v>
      </c>
      <c r="AC1" t="s">
        <v>13706</v>
      </c>
      <c r="AD1" t="s">
        <v>13707</v>
      </c>
      <c r="AE1" t="s">
        <v>13708</v>
      </c>
      <c r="AF1" t="s">
        <v>13709</v>
      </c>
      <c r="AG1" t="s">
        <v>13710</v>
      </c>
      <c r="AH1" t="s">
        <v>13711</v>
      </c>
      <c r="AI1" t="s">
        <v>13712</v>
      </c>
      <c r="AJ1" t="s">
        <v>13713</v>
      </c>
      <c r="AK1" t="s">
        <v>13714</v>
      </c>
      <c r="AL1" t="s">
        <v>13715</v>
      </c>
      <c r="AM1" t="s">
        <v>13716</v>
      </c>
      <c r="AN1" t="s">
        <v>13717</v>
      </c>
      <c r="AO1" t="s">
        <v>13718</v>
      </c>
      <c r="AP1" t="s">
        <v>13719</v>
      </c>
      <c r="AQ1" t="s">
        <v>13720</v>
      </c>
      <c r="AR1" t="s">
        <v>13721</v>
      </c>
      <c r="AS1" t="s">
        <v>13722</v>
      </c>
      <c r="AT1" t="s">
        <v>13723</v>
      </c>
      <c r="AU1" t="s">
        <v>13724</v>
      </c>
      <c r="AV1" t="s">
        <v>13725</v>
      </c>
      <c r="AW1" t="s">
        <v>13726</v>
      </c>
      <c r="AX1" t="s">
        <v>13727</v>
      </c>
      <c r="AY1" t="s">
        <v>13728</v>
      </c>
      <c r="AZ1" t="s">
        <v>13729</v>
      </c>
      <c r="BA1" t="s">
        <v>13730</v>
      </c>
      <c r="BB1" t="s">
        <v>13731</v>
      </c>
      <c r="BC1" t="s">
        <v>13732</v>
      </c>
      <c r="BD1" t="s">
        <v>13733</v>
      </c>
      <c r="BE1" t="s">
        <v>13734</v>
      </c>
      <c r="BF1" t="s">
        <v>13735</v>
      </c>
      <c r="BG1" t="s">
        <v>13736</v>
      </c>
      <c r="BH1" t="s">
        <v>13737</v>
      </c>
      <c r="BI1" t="s">
        <v>13738</v>
      </c>
      <c r="BJ1" t="s">
        <v>13739</v>
      </c>
      <c r="BK1" t="s">
        <v>13740</v>
      </c>
      <c r="BL1" t="s">
        <v>13741</v>
      </c>
      <c r="BM1" t="s">
        <v>13742</v>
      </c>
      <c r="BN1" t="s">
        <v>13743</v>
      </c>
      <c r="BO1" t="s">
        <v>13744</v>
      </c>
      <c r="BP1" t="s">
        <v>13745</v>
      </c>
      <c r="BQ1" t="s">
        <v>13746</v>
      </c>
      <c r="BR1" t="s">
        <v>13747</v>
      </c>
      <c r="BS1" t="s">
        <v>13748</v>
      </c>
      <c r="BT1" t="s">
        <v>13749</v>
      </c>
      <c r="BU1" t="s">
        <v>13750</v>
      </c>
      <c r="BV1" t="s">
        <v>13751</v>
      </c>
      <c r="BW1" t="s">
        <v>13752</v>
      </c>
      <c r="BX1" t="s">
        <v>13753</v>
      </c>
      <c r="BY1" t="s">
        <v>13754</v>
      </c>
      <c r="BZ1" t="s">
        <v>13755</v>
      </c>
      <c r="CA1" t="s">
        <v>13756</v>
      </c>
      <c r="CB1" t="s">
        <v>13757</v>
      </c>
      <c r="CC1" t="s">
        <v>13758</v>
      </c>
      <c r="CD1" t="s">
        <v>13759</v>
      </c>
      <c r="CE1" t="s">
        <v>13760</v>
      </c>
      <c r="CF1" t="s">
        <v>13761</v>
      </c>
      <c r="CG1" t="s">
        <v>13762</v>
      </c>
      <c r="CH1" t="s">
        <v>13763</v>
      </c>
      <c r="CI1" t="s">
        <v>13764</v>
      </c>
      <c r="CJ1" t="s">
        <v>13765</v>
      </c>
      <c r="CK1" t="s">
        <v>13766</v>
      </c>
      <c r="CL1" t="s">
        <v>13767</v>
      </c>
      <c r="CM1" t="s">
        <v>13768</v>
      </c>
      <c r="CN1" t="s">
        <v>13769</v>
      </c>
      <c r="CO1" t="s">
        <v>13770</v>
      </c>
      <c r="CP1" t="s">
        <v>13771</v>
      </c>
      <c r="CQ1" t="s">
        <v>13772</v>
      </c>
      <c r="CR1" t="s">
        <v>13773</v>
      </c>
      <c r="CS1" t="s">
        <v>13774</v>
      </c>
      <c r="CT1" t="s">
        <v>13775</v>
      </c>
      <c r="CU1" t="s">
        <v>13776</v>
      </c>
      <c r="CV1" t="s">
        <v>13777</v>
      </c>
      <c r="CW1" t="s">
        <v>13778</v>
      </c>
      <c r="CX1" t="s">
        <v>13779</v>
      </c>
      <c r="CY1" t="s">
        <v>13780</v>
      </c>
      <c r="CZ1" t="s">
        <v>13781</v>
      </c>
      <c r="DA1" t="s">
        <v>13782</v>
      </c>
      <c r="DB1" t="s">
        <v>13783</v>
      </c>
      <c r="DC1" t="s">
        <v>13784</v>
      </c>
      <c r="DD1" t="s">
        <v>13785</v>
      </c>
      <c r="DE1" t="s">
        <v>13786</v>
      </c>
      <c r="DF1" t="s">
        <v>13787</v>
      </c>
      <c r="DG1" t="s">
        <v>13788</v>
      </c>
      <c r="DH1" t="s">
        <v>13789</v>
      </c>
      <c r="DI1" t="s">
        <v>13790</v>
      </c>
      <c r="DJ1" t="s">
        <v>13791</v>
      </c>
      <c r="DK1" t="s">
        <v>13792</v>
      </c>
      <c r="DL1" t="s">
        <v>13793</v>
      </c>
      <c r="DM1" t="s">
        <v>13794</v>
      </c>
      <c r="DN1" t="s">
        <v>13795</v>
      </c>
      <c r="DO1" t="s">
        <v>13796</v>
      </c>
      <c r="DP1" t="s">
        <v>13797</v>
      </c>
      <c r="DQ1" t="s">
        <v>13798</v>
      </c>
      <c r="DR1" t="s">
        <v>13799</v>
      </c>
      <c r="DS1" t="s">
        <v>13800</v>
      </c>
      <c r="DT1" t="s">
        <v>13801</v>
      </c>
      <c r="DU1" t="s">
        <v>13802</v>
      </c>
      <c r="DV1" t="s">
        <v>13803</v>
      </c>
      <c r="DW1" t="s">
        <v>13804</v>
      </c>
      <c r="DX1" t="s">
        <v>13805</v>
      </c>
      <c r="DY1" t="s">
        <v>13806</v>
      </c>
      <c r="DZ1" t="s">
        <v>13807</v>
      </c>
      <c r="EA1" t="s">
        <v>13808</v>
      </c>
      <c r="EB1" t="s">
        <v>13809</v>
      </c>
      <c r="EC1" t="s">
        <v>13810</v>
      </c>
      <c r="ED1" t="s">
        <v>13811</v>
      </c>
      <c r="EE1" t="s">
        <v>13812</v>
      </c>
      <c r="EF1" t="s">
        <v>13813</v>
      </c>
      <c r="EG1" t="s">
        <v>13814</v>
      </c>
      <c r="EH1" t="s">
        <v>13815</v>
      </c>
      <c r="EI1" t="s">
        <v>13816</v>
      </c>
      <c r="EJ1" t="s">
        <v>13817</v>
      </c>
      <c r="EK1" t="s">
        <v>13818</v>
      </c>
      <c r="EL1" t="s">
        <v>13819</v>
      </c>
      <c r="EM1" t="s">
        <v>13820</v>
      </c>
      <c r="EN1" t="s">
        <v>13821</v>
      </c>
      <c r="EO1" t="s">
        <v>13822</v>
      </c>
      <c r="EP1" t="s">
        <v>13823</v>
      </c>
      <c r="EQ1" t="s">
        <v>13824</v>
      </c>
      <c r="ER1" t="s">
        <v>13825</v>
      </c>
      <c r="ES1" t="s">
        <v>13826</v>
      </c>
      <c r="ET1" t="s">
        <v>13827</v>
      </c>
      <c r="EU1" t="s">
        <v>13828</v>
      </c>
      <c r="EV1" t="s">
        <v>13829</v>
      </c>
      <c r="EW1" t="s">
        <v>13830</v>
      </c>
      <c r="EX1" t="s">
        <v>13831</v>
      </c>
      <c r="EY1" t="s">
        <v>13832</v>
      </c>
      <c r="EZ1" t="s">
        <v>13833</v>
      </c>
      <c r="FA1" t="s">
        <v>13834</v>
      </c>
      <c r="FB1" t="s">
        <v>13835</v>
      </c>
      <c r="FC1" t="s">
        <v>13836</v>
      </c>
      <c r="FD1" t="s">
        <v>13837</v>
      </c>
      <c r="FE1" t="s">
        <v>13838</v>
      </c>
      <c r="FF1" t="s">
        <v>13839</v>
      </c>
      <c r="FG1" t="s">
        <v>13840</v>
      </c>
      <c r="FH1" t="s">
        <v>13841</v>
      </c>
      <c r="FI1" t="s">
        <v>13842</v>
      </c>
      <c r="FJ1" t="s">
        <v>13843</v>
      </c>
      <c r="FK1" t="s">
        <v>13844</v>
      </c>
      <c r="FL1" t="s">
        <v>13845</v>
      </c>
      <c r="FM1" t="s">
        <v>13846</v>
      </c>
      <c r="FN1" t="s">
        <v>13847</v>
      </c>
      <c r="FO1" t="s">
        <v>13848</v>
      </c>
      <c r="FP1" t="s">
        <v>13849</v>
      </c>
      <c r="FQ1" t="s">
        <v>13850</v>
      </c>
      <c r="FR1" t="s">
        <v>13851</v>
      </c>
      <c r="FS1" t="s">
        <v>13852</v>
      </c>
      <c r="FT1" t="s">
        <v>13853</v>
      </c>
      <c r="FU1" t="s">
        <v>13854</v>
      </c>
      <c r="FV1" t="s">
        <v>13855</v>
      </c>
      <c r="FW1" t="s">
        <v>13856</v>
      </c>
      <c r="FX1" t="s">
        <v>13857</v>
      </c>
      <c r="FY1" t="s">
        <v>13858</v>
      </c>
      <c r="FZ1" t="s">
        <v>13859</v>
      </c>
      <c r="GA1" t="s">
        <v>13860</v>
      </c>
      <c r="GB1" t="s">
        <v>13861</v>
      </c>
      <c r="GC1" t="s">
        <v>13862</v>
      </c>
      <c r="GD1" t="s">
        <v>13863</v>
      </c>
      <c r="GE1" t="s">
        <v>13864</v>
      </c>
      <c r="GF1" t="s">
        <v>13865</v>
      </c>
      <c r="GG1" t="s">
        <v>13866</v>
      </c>
      <c r="GH1" t="s">
        <v>13867</v>
      </c>
      <c r="GI1" t="s">
        <v>13868</v>
      </c>
      <c r="GJ1" t="s">
        <v>13869</v>
      </c>
      <c r="GK1" t="s">
        <v>13870</v>
      </c>
      <c r="GL1" t="s">
        <v>13871</v>
      </c>
      <c r="GM1" t="s">
        <v>13872</v>
      </c>
      <c r="GN1" t="s">
        <v>13873</v>
      </c>
      <c r="GO1" t="s">
        <v>13874</v>
      </c>
      <c r="GP1" t="s">
        <v>13875</v>
      </c>
      <c r="GQ1" t="s">
        <v>13876</v>
      </c>
      <c r="GR1" t="s">
        <v>13877</v>
      </c>
      <c r="GS1" t="s">
        <v>13878</v>
      </c>
      <c r="GT1" t="s">
        <v>13879</v>
      </c>
      <c r="GU1" t="s">
        <v>13880</v>
      </c>
      <c r="GV1" t="s">
        <v>13881</v>
      </c>
      <c r="GW1" t="s">
        <v>13882</v>
      </c>
      <c r="GX1" t="s">
        <v>13883</v>
      </c>
      <c r="GY1" t="s">
        <v>13884</v>
      </c>
      <c r="GZ1" t="s">
        <v>13885</v>
      </c>
      <c r="HA1" t="s">
        <v>13886</v>
      </c>
      <c r="HB1" t="s">
        <v>13887</v>
      </c>
      <c r="HC1" t="s">
        <v>13888</v>
      </c>
      <c r="HD1" t="s">
        <v>13889</v>
      </c>
      <c r="HE1" t="s">
        <v>13890</v>
      </c>
      <c r="HF1" t="s">
        <v>13891</v>
      </c>
      <c r="HG1" t="s">
        <v>13892</v>
      </c>
      <c r="HH1" t="s">
        <v>13893</v>
      </c>
      <c r="HI1" t="s">
        <v>13894</v>
      </c>
      <c r="HJ1" t="s">
        <v>13895</v>
      </c>
      <c r="HK1" t="s">
        <v>13896</v>
      </c>
      <c r="HL1" t="s">
        <v>13897</v>
      </c>
      <c r="HM1" t="s">
        <v>13898</v>
      </c>
      <c r="HN1" t="s">
        <v>13899</v>
      </c>
      <c r="HO1" t="s">
        <v>13900</v>
      </c>
      <c r="HP1" t="s">
        <v>13901</v>
      </c>
      <c r="HQ1" t="s">
        <v>13902</v>
      </c>
      <c r="HR1" t="s">
        <v>13903</v>
      </c>
      <c r="HS1" t="s">
        <v>13904</v>
      </c>
      <c r="HT1" t="s">
        <v>13905</v>
      </c>
      <c r="HU1" t="s">
        <v>13906</v>
      </c>
      <c r="HV1" t="s">
        <v>13907</v>
      </c>
      <c r="HW1" t="s">
        <v>13908</v>
      </c>
      <c r="HX1" t="s">
        <v>13909</v>
      </c>
      <c r="HY1" t="s">
        <v>13910</v>
      </c>
      <c r="HZ1" t="s">
        <v>13911</v>
      </c>
      <c r="IA1" t="s">
        <v>13912</v>
      </c>
      <c r="IB1" t="s">
        <v>13913</v>
      </c>
      <c r="IC1" t="s">
        <v>13914</v>
      </c>
      <c r="ID1" t="s">
        <v>13915</v>
      </c>
      <c r="IE1" t="s">
        <v>13916</v>
      </c>
      <c r="IF1" t="s">
        <v>13917</v>
      </c>
      <c r="IG1" t="s">
        <v>13918</v>
      </c>
      <c r="IH1" t="s">
        <v>13919</v>
      </c>
      <c r="II1" t="s">
        <v>13920</v>
      </c>
      <c r="IJ1" t="s">
        <v>13921</v>
      </c>
      <c r="IK1" t="s">
        <v>13922</v>
      </c>
      <c r="IL1" t="s">
        <v>13923</v>
      </c>
      <c r="IM1" t="s">
        <v>13924</v>
      </c>
      <c r="IN1" t="s">
        <v>13925</v>
      </c>
      <c r="IO1" t="s">
        <v>13926</v>
      </c>
      <c r="IP1" t="s">
        <v>13927</v>
      </c>
      <c r="IQ1" t="s">
        <v>13928</v>
      </c>
      <c r="IR1" t="s">
        <v>13929</v>
      </c>
      <c r="IS1" t="s">
        <v>13930</v>
      </c>
      <c r="IT1" t="s">
        <v>13931</v>
      </c>
      <c r="IU1" t="s">
        <v>13932</v>
      </c>
      <c r="IV1" t="s">
        <v>13933</v>
      </c>
      <c r="IW1" t="s">
        <v>13934</v>
      </c>
      <c r="IX1" t="s">
        <v>13935</v>
      </c>
      <c r="IY1" t="s">
        <v>13936</v>
      </c>
      <c r="IZ1" t="s">
        <v>13937</v>
      </c>
      <c r="JA1" t="s">
        <v>13938</v>
      </c>
      <c r="JB1" t="s">
        <v>13939</v>
      </c>
      <c r="JC1" t="s">
        <v>13940</v>
      </c>
      <c r="JD1" t="s">
        <v>13941</v>
      </c>
      <c r="JE1" t="s">
        <v>13942</v>
      </c>
      <c r="JF1" t="s">
        <v>13943</v>
      </c>
      <c r="JG1" t="s">
        <v>13944</v>
      </c>
      <c r="JH1" t="s">
        <v>13945</v>
      </c>
      <c r="JI1" t="s">
        <v>13946</v>
      </c>
      <c r="JJ1" t="s">
        <v>13947</v>
      </c>
      <c r="JK1" t="s">
        <v>13948</v>
      </c>
      <c r="JL1" t="s">
        <v>13949</v>
      </c>
      <c r="JM1" t="s">
        <v>13950</v>
      </c>
      <c r="JN1" t="s">
        <v>13951</v>
      </c>
      <c r="JO1" t="s">
        <v>13952</v>
      </c>
      <c r="JP1" t="s">
        <v>13953</v>
      </c>
      <c r="JQ1" t="s">
        <v>13954</v>
      </c>
      <c r="JR1" t="s">
        <v>13955</v>
      </c>
      <c r="JS1" t="s">
        <v>13956</v>
      </c>
      <c r="JT1" t="s">
        <v>13957</v>
      </c>
      <c r="JU1" t="s">
        <v>13958</v>
      </c>
      <c r="JV1" t="s">
        <v>13959</v>
      </c>
      <c r="JW1" t="s">
        <v>13960</v>
      </c>
      <c r="JX1" t="s">
        <v>13961</v>
      </c>
      <c r="JY1" t="s">
        <v>13962</v>
      </c>
      <c r="JZ1" t="s">
        <v>13963</v>
      </c>
      <c r="KA1" t="s">
        <v>13964</v>
      </c>
      <c r="KB1" t="s">
        <v>13965</v>
      </c>
      <c r="KC1" t="s">
        <v>13966</v>
      </c>
      <c r="KD1" t="s">
        <v>13967</v>
      </c>
      <c r="KE1" t="s">
        <v>13968</v>
      </c>
      <c r="KF1" t="s">
        <v>13969</v>
      </c>
      <c r="KG1" t="s">
        <v>13970</v>
      </c>
      <c r="KH1" t="s">
        <v>13971</v>
      </c>
      <c r="KI1" t="s">
        <v>13972</v>
      </c>
      <c r="KJ1" t="s">
        <v>13973</v>
      </c>
      <c r="KK1" t="s">
        <v>13974</v>
      </c>
      <c r="KL1" t="s">
        <v>13975</v>
      </c>
      <c r="KM1" t="s">
        <v>13976</v>
      </c>
      <c r="KN1" t="s">
        <v>13977</v>
      </c>
      <c r="KO1" t="s">
        <v>13978</v>
      </c>
      <c r="KP1" t="s">
        <v>13979</v>
      </c>
      <c r="KQ1" t="s">
        <v>13980</v>
      </c>
      <c r="KR1" t="s">
        <v>13981</v>
      </c>
      <c r="KS1" t="s">
        <v>13982</v>
      </c>
      <c r="KT1" t="s">
        <v>13983</v>
      </c>
      <c r="KU1" t="s">
        <v>13984</v>
      </c>
      <c r="KV1" t="s">
        <v>13985</v>
      </c>
      <c r="KW1" t="s">
        <v>13986</v>
      </c>
      <c r="KX1" t="s">
        <v>13987</v>
      </c>
      <c r="KY1" t="s">
        <v>13988</v>
      </c>
      <c r="KZ1" t="s">
        <v>13989</v>
      </c>
      <c r="LA1" t="s">
        <v>13990</v>
      </c>
      <c r="LB1" t="s">
        <v>13991</v>
      </c>
      <c r="LC1" t="s">
        <v>13992</v>
      </c>
      <c r="LD1" t="s">
        <v>13993</v>
      </c>
      <c r="LE1" t="s">
        <v>13994</v>
      </c>
      <c r="LF1" t="s">
        <v>13995</v>
      </c>
      <c r="LG1" t="s">
        <v>13996</v>
      </c>
      <c r="LH1" t="s">
        <v>13997</v>
      </c>
      <c r="LI1" t="s">
        <v>13998</v>
      </c>
      <c r="LJ1" t="s">
        <v>13999</v>
      </c>
      <c r="LK1" t="s">
        <v>14000</v>
      </c>
      <c r="LL1" t="s">
        <v>14001</v>
      </c>
      <c r="LM1" t="s">
        <v>14002</v>
      </c>
      <c r="LN1" t="s">
        <v>14003</v>
      </c>
      <c r="LO1" t="s">
        <v>14004</v>
      </c>
      <c r="LP1" t="s">
        <v>14005</v>
      </c>
      <c r="LQ1" t="s">
        <v>14006</v>
      </c>
      <c r="LR1" t="s">
        <v>14007</v>
      </c>
      <c r="LS1" t="s">
        <v>14008</v>
      </c>
      <c r="LT1" t="s">
        <v>14009</v>
      </c>
      <c r="LU1" t="s">
        <v>14010</v>
      </c>
      <c r="LV1" t="s">
        <v>14011</v>
      </c>
      <c r="LW1" t="s">
        <v>14012</v>
      </c>
      <c r="LX1" t="s">
        <v>14013</v>
      </c>
      <c r="LY1" t="s">
        <v>14014</v>
      </c>
      <c r="LZ1" t="s">
        <v>14015</v>
      </c>
      <c r="MA1" t="s">
        <v>14016</v>
      </c>
      <c r="MB1" t="s">
        <v>14017</v>
      </c>
      <c r="MC1" t="s">
        <v>14018</v>
      </c>
      <c r="MD1" t="s">
        <v>14019</v>
      </c>
      <c r="ME1" t="s">
        <v>14020</v>
      </c>
      <c r="MF1" t="s">
        <v>14021</v>
      </c>
      <c r="MG1" t="s">
        <v>14022</v>
      </c>
      <c r="MH1" t="s">
        <v>14023</v>
      </c>
      <c r="MI1" t="s">
        <v>14024</v>
      </c>
      <c r="MJ1" t="s">
        <v>14025</v>
      </c>
      <c r="MK1" t="s">
        <v>14026</v>
      </c>
      <c r="ML1" t="s">
        <v>14027</v>
      </c>
      <c r="MM1" t="s">
        <v>14028</v>
      </c>
      <c r="MN1" t="s">
        <v>14029</v>
      </c>
      <c r="MO1" t="s">
        <v>14030</v>
      </c>
      <c r="MP1" t="s">
        <v>14031</v>
      </c>
      <c r="MQ1" t="s">
        <v>14032</v>
      </c>
      <c r="MR1" t="s">
        <v>14033</v>
      </c>
      <c r="MS1" t="s">
        <v>14034</v>
      </c>
      <c r="MT1" t="s">
        <v>14035</v>
      </c>
      <c r="MU1" t="s">
        <v>14036</v>
      </c>
      <c r="MV1" t="s">
        <v>14037</v>
      </c>
      <c r="MW1" t="s">
        <v>14038</v>
      </c>
      <c r="MX1" t="s">
        <v>14039</v>
      </c>
      <c r="MY1" t="s">
        <v>14040</v>
      </c>
      <c r="MZ1" t="s">
        <v>14041</v>
      </c>
      <c r="NA1" t="s">
        <v>14042</v>
      </c>
      <c r="NB1" t="s">
        <v>14043</v>
      </c>
      <c r="NC1" t="s">
        <v>14044</v>
      </c>
      <c r="ND1" t="s">
        <v>14045</v>
      </c>
      <c r="NE1" t="s">
        <v>14046</v>
      </c>
      <c r="NF1" t="s">
        <v>14047</v>
      </c>
      <c r="NG1" t="s">
        <v>14048</v>
      </c>
      <c r="NH1" t="s">
        <v>14049</v>
      </c>
      <c r="NI1" t="s">
        <v>14050</v>
      </c>
      <c r="NJ1" t="s">
        <v>14051</v>
      </c>
      <c r="NK1" t="s">
        <v>14052</v>
      </c>
      <c r="NL1" t="s">
        <v>14053</v>
      </c>
      <c r="NM1" t="s">
        <v>14054</v>
      </c>
      <c r="NN1" t="s">
        <v>14055</v>
      </c>
      <c r="NO1" t="s">
        <v>14056</v>
      </c>
      <c r="NP1" t="s">
        <v>14057</v>
      </c>
      <c r="NQ1" t="s">
        <v>14058</v>
      </c>
      <c r="NR1" t="s">
        <v>14059</v>
      </c>
      <c r="NS1" t="s">
        <v>14060</v>
      </c>
      <c r="NT1" t="s">
        <v>14061</v>
      </c>
      <c r="NU1" t="s">
        <v>14062</v>
      </c>
      <c r="NV1" t="s">
        <v>14063</v>
      </c>
      <c r="NW1" t="s">
        <v>14064</v>
      </c>
      <c r="NX1" t="s">
        <v>14065</v>
      </c>
      <c r="NY1" t="s">
        <v>14066</v>
      </c>
      <c r="NZ1" t="s">
        <v>14067</v>
      </c>
      <c r="OA1" t="s">
        <v>14068</v>
      </c>
      <c r="OB1" t="s">
        <v>14069</v>
      </c>
      <c r="OC1" t="s">
        <v>14070</v>
      </c>
      <c r="OD1" t="s">
        <v>14071</v>
      </c>
      <c r="OE1" t="s">
        <v>14072</v>
      </c>
      <c r="OF1" t="s">
        <v>14073</v>
      </c>
      <c r="OG1" t="s">
        <v>14074</v>
      </c>
      <c r="OH1" t="s">
        <v>14075</v>
      </c>
      <c r="OI1" t="s">
        <v>14076</v>
      </c>
      <c r="OJ1" t="s">
        <v>14077</v>
      </c>
      <c r="OK1" t="s">
        <v>14078</v>
      </c>
      <c r="OL1" t="s">
        <v>14079</v>
      </c>
      <c r="OM1" t="s">
        <v>14080</v>
      </c>
      <c r="ON1" t="s">
        <v>14081</v>
      </c>
      <c r="OO1" t="s">
        <v>14082</v>
      </c>
      <c r="OP1" t="s">
        <v>14083</v>
      </c>
      <c r="OQ1" t="s">
        <v>14084</v>
      </c>
      <c r="OR1" t="s">
        <v>14085</v>
      </c>
      <c r="OS1" t="s">
        <v>14086</v>
      </c>
      <c r="OT1" t="s">
        <v>14087</v>
      </c>
      <c r="OU1" t="s">
        <v>14088</v>
      </c>
      <c r="OV1" t="s">
        <v>14089</v>
      </c>
      <c r="OW1" t="s">
        <v>14090</v>
      </c>
      <c r="OX1" t="s">
        <v>14091</v>
      </c>
      <c r="OY1" t="s">
        <v>14092</v>
      </c>
      <c r="OZ1" t="s">
        <v>14093</v>
      </c>
      <c r="PA1" t="s">
        <v>14094</v>
      </c>
      <c r="PB1" t="s">
        <v>14095</v>
      </c>
      <c r="PC1" t="s">
        <v>14096</v>
      </c>
      <c r="PD1" t="s">
        <v>14097</v>
      </c>
      <c r="PE1" t="s">
        <v>14098</v>
      </c>
      <c r="PF1" t="s">
        <v>14099</v>
      </c>
      <c r="PG1" t="s">
        <v>14100</v>
      </c>
      <c r="PH1" t="s">
        <v>14101</v>
      </c>
      <c r="PI1" t="s">
        <v>14102</v>
      </c>
      <c r="PJ1" t="s">
        <v>14103</v>
      </c>
      <c r="PK1" t="s">
        <v>14104</v>
      </c>
      <c r="PL1" t="s">
        <v>14105</v>
      </c>
      <c r="PM1" t="s">
        <v>14106</v>
      </c>
      <c r="PN1" t="s">
        <v>14107</v>
      </c>
      <c r="PO1" t="s">
        <v>14108</v>
      </c>
      <c r="PP1" t="s">
        <v>14109</v>
      </c>
      <c r="PQ1" t="s">
        <v>14110</v>
      </c>
      <c r="PR1" t="s">
        <v>14111</v>
      </c>
      <c r="PS1" t="s">
        <v>14112</v>
      </c>
      <c r="PT1" t="s">
        <v>14113</v>
      </c>
      <c r="PU1" t="s">
        <v>14114</v>
      </c>
      <c r="PV1" t="s">
        <v>14115</v>
      </c>
      <c r="PW1" t="s">
        <v>14116</v>
      </c>
      <c r="PX1" t="s">
        <v>14117</v>
      </c>
      <c r="PY1" t="s">
        <v>14118</v>
      </c>
      <c r="PZ1" t="s">
        <v>14119</v>
      </c>
      <c r="QA1" t="s">
        <v>14120</v>
      </c>
      <c r="QB1" t="s">
        <v>14121</v>
      </c>
      <c r="QC1" t="s">
        <v>14122</v>
      </c>
      <c r="QD1" t="s">
        <v>14123</v>
      </c>
      <c r="QE1" t="s">
        <v>14124</v>
      </c>
      <c r="QF1" t="s">
        <v>14125</v>
      </c>
      <c r="QG1" t="s">
        <v>14126</v>
      </c>
      <c r="QH1" t="s">
        <v>14127</v>
      </c>
      <c r="QI1" t="s">
        <v>14128</v>
      </c>
      <c r="QJ1" t="s">
        <v>14129</v>
      </c>
      <c r="QK1" t="s">
        <v>14130</v>
      </c>
      <c r="QL1" t="s">
        <v>14131</v>
      </c>
      <c r="QM1" t="s">
        <v>14132</v>
      </c>
      <c r="QN1" t="s">
        <v>14133</v>
      </c>
      <c r="QO1" t="s">
        <v>14134</v>
      </c>
      <c r="QP1" t="s">
        <v>14135</v>
      </c>
      <c r="QQ1" t="s">
        <v>14136</v>
      </c>
      <c r="QR1" t="s">
        <v>14137</v>
      </c>
      <c r="QS1" t="s">
        <v>14138</v>
      </c>
      <c r="QT1" t="s">
        <v>14139</v>
      </c>
      <c r="QU1" t="s">
        <v>14140</v>
      </c>
      <c r="QV1" t="s">
        <v>14141</v>
      </c>
      <c r="QW1" t="s">
        <v>14142</v>
      </c>
      <c r="QX1" t="s">
        <v>14143</v>
      </c>
      <c r="QY1" t="s">
        <v>14144</v>
      </c>
      <c r="QZ1" t="s">
        <v>14145</v>
      </c>
      <c r="RA1" t="s">
        <v>14146</v>
      </c>
      <c r="RB1" t="s">
        <v>14147</v>
      </c>
      <c r="RC1" t="s">
        <v>14148</v>
      </c>
      <c r="RD1" t="s">
        <v>14149</v>
      </c>
      <c r="RE1" t="s">
        <v>14150</v>
      </c>
      <c r="RF1" t="s">
        <v>14151</v>
      </c>
      <c r="RG1" t="s">
        <v>14152</v>
      </c>
      <c r="RH1" t="s">
        <v>14153</v>
      </c>
      <c r="RI1" t="s">
        <v>14154</v>
      </c>
      <c r="RJ1" t="s">
        <v>14155</v>
      </c>
      <c r="RK1" t="s">
        <v>14156</v>
      </c>
      <c r="RL1" t="s">
        <v>14157</v>
      </c>
      <c r="RM1" t="s">
        <v>14158</v>
      </c>
      <c r="RN1" t="s">
        <v>14159</v>
      </c>
      <c r="RO1" t="s">
        <v>14160</v>
      </c>
      <c r="RP1" t="s">
        <v>14161</v>
      </c>
      <c r="RQ1" t="s">
        <v>14162</v>
      </c>
      <c r="RR1" t="s">
        <v>14163</v>
      </c>
      <c r="RS1" t="s">
        <v>14164</v>
      </c>
      <c r="RT1" t="s">
        <v>14165</v>
      </c>
      <c r="RU1" t="s">
        <v>14166</v>
      </c>
      <c r="RV1" t="s">
        <v>14167</v>
      </c>
      <c r="RW1" t="s">
        <v>14168</v>
      </c>
      <c r="RX1" t="s">
        <v>14169</v>
      </c>
      <c r="RY1" t="s">
        <v>14170</v>
      </c>
      <c r="RZ1" t="s">
        <v>14171</v>
      </c>
      <c r="SA1" t="s">
        <v>14172</v>
      </c>
      <c r="SB1" t="s">
        <v>14173</v>
      </c>
      <c r="SC1" t="s">
        <v>14174</v>
      </c>
      <c r="SD1" t="s">
        <v>14175</v>
      </c>
      <c r="SE1" t="s">
        <v>14176</v>
      </c>
      <c r="SF1" t="s">
        <v>14177</v>
      </c>
      <c r="SG1" t="s">
        <v>14178</v>
      </c>
      <c r="SH1" t="s">
        <v>14179</v>
      </c>
      <c r="SI1" t="s">
        <v>14180</v>
      </c>
      <c r="SJ1" t="s">
        <v>14181</v>
      </c>
      <c r="SK1" t="s">
        <v>14182</v>
      </c>
      <c r="SL1" t="s">
        <v>14183</v>
      </c>
      <c r="SM1" t="s">
        <v>14184</v>
      </c>
      <c r="SN1" t="s">
        <v>14185</v>
      </c>
      <c r="SO1" t="s">
        <v>14186</v>
      </c>
      <c r="SP1" t="s">
        <v>14187</v>
      </c>
      <c r="SQ1" t="s">
        <v>14188</v>
      </c>
      <c r="SR1" t="s">
        <v>14189</v>
      </c>
      <c r="SS1" t="s">
        <v>14190</v>
      </c>
      <c r="ST1" t="s">
        <v>14191</v>
      </c>
      <c r="SU1" t="s">
        <v>14192</v>
      </c>
      <c r="SV1" t="s">
        <v>14193</v>
      </c>
      <c r="SW1" t="s">
        <v>14194</v>
      </c>
      <c r="SX1" t="s">
        <v>14195</v>
      </c>
      <c r="SY1" t="s">
        <v>14196</v>
      </c>
      <c r="SZ1" t="s">
        <v>14197</v>
      </c>
      <c r="TA1" t="s">
        <v>14198</v>
      </c>
      <c r="TB1" t="s">
        <v>14199</v>
      </c>
      <c r="TC1" t="s">
        <v>14200</v>
      </c>
      <c r="TD1" t="s">
        <v>14201</v>
      </c>
      <c r="TE1" t="s">
        <v>14202</v>
      </c>
      <c r="TF1" t="s">
        <v>14203</v>
      </c>
      <c r="TG1" t="s">
        <v>14204</v>
      </c>
      <c r="TH1" t="s">
        <v>14205</v>
      </c>
      <c r="TI1" t="s">
        <v>14206</v>
      </c>
      <c r="TJ1" t="s">
        <v>14207</v>
      </c>
      <c r="TK1" t="s">
        <v>14208</v>
      </c>
      <c r="TL1" t="s">
        <v>14209</v>
      </c>
      <c r="TM1" t="s">
        <v>14210</v>
      </c>
      <c r="TN1" t="s">
        <v>14211</v>
      </c>
      <c r="TO1" t="s">
        <v>14212</v>
      </c>
      <c r="TP1" t="s">
        <v>14213</v>
      </c>
      <c r="TQ1" t="s">
        <v>14214</v>
      </c>
      <c r="TR1" t="s">
        <v>14215</v>
      </c>
      <c r="TS1" t="s">
        <v>14216</v>
      </c>
      <c r="TT1" t="s">
        <v>14217</v>
      </c>
      <c r="TU1" t="s">
        <v>14218</v>
      </c>
      <c r="TV1" t="s">
        <v>14219</v>
      </c>
      <c r="TW1" t="s">
        <v>14220</v>
      </c>
      <c r="TX1" t="s">
        <v>14221</v>
      </c>
      <c r="TY1" t="s">
        <v>14222</v>
      </c>
      <c r="TZ1" t="s">
        <v>14223</v>
      </c>
      <c r="UA1" t="s">
        <v>14224</v>
      </c>
      <c r="UB1" t="s">
        <v>14225</v>
      </c>
      <c r="UC1" t="s">
        <v>14226</v>
      </c>
      <c r="UD1" t="s">
        <v>14227</v>
      </c>
      <c r="UE1" t="s">
        <v>14228</v>
      </c>
      <c r="UF1" t="s">
        <v>14229</v>
      </c>
      <c r="UG1" t="s">
        <v>14230</v>
      </c>
      <c r="UH1" t="s">
        <v>14231</v>
      </c>
      <c r="UI1" t="s">
        <v>14232</v>
      </c>
      <c r="UJ1" t="s">
        <v>14233</v>
      </c>
      <c r="UK1" t="s">
        <v>14234</v>
      </c>
      <c r="UL1" t="s">
        <v>14235</v>
      </c>
      <c r="UM1" t="s">
        <v>14236</v>
      </c>
      <c r="UN1" t="s">
        <v>14237</v>
      </c>
      <c r="UO1" t="s">
        <v>14238</v>
      </c>
      <c r="UP1" t="s">
        <v>14239</v>
      </c>
      <c r="UQ1" t="s">
        <v>14240</v>
      </c>
      <c r="UR1" t="s">
        <v>14241</v>
      </c>
      <c r="US1" t="s">
        <v>14242</v>
      </c>
      <c r="UT1" t="s">
        <v>14243</v>
      </c>
      <c r="UU1" t="s">
        <v>14244</v>
      </c>
      <c r="UV1" t="s">
        <v>14245</v>
      </c>
      <c r="UW1" t="s">
        <v>14246</v>
      </c>
      <c r="UX1" t="s">
        <v>14247</v>
      </c>
      <c r="UY1" t="s">
        <v>14248</v>
      </c>
      <c r="UZ1" t="s">
        <v>14249</v>
      </c>
      <c r="VA1" t="s">
        <v>14250</v>
      </c>
      <c r="VB1" t="s">
        <v>14251</v>
      </c>
      <c r="VC1" t="s">
        <v>14252</v>
      </c>
      <c r="VD1" t="s">
        <v>14253</v>
      </c>
      <c r="VE1" t="s">
        <v>14254</v>
      </c>
      <c r="VF1" t="s">
        <v>14255</v>
      </c>
      <c r="VG1" t="s">
        <v>14256</v>
      </c>
      <c r="VH1" t="s">
        <v>14257</v>
      </c>
      <c r="VI1" t="s">
        <v>14258</v>
      </c>
      <c r="VJ1" t="s">
        <v>14259</v>
      </c>
      <c r="VK1" t="s">
        <v>14260</v>
      </c>
      <c r="VL1" t="s">
        <v>14261</v>
      </c>
      <c r="VM1" t="s">
        <v>14262</v>
      </c>
      <c r="VN1" t="s">
        <v>14263</v>
      </c>
      <c r="VO1" t="s">
        <v>14264</v>
      </c>
      <c r="VP1" t="s">
        <v>14265</v>
      </c>
      <c r="VQ1" t="s">
        <v>14266</v>
      </c>
      <c r="VR1" t="s">
        <v>14267</v>
      </c>
      <c r="VS1" t="s">
        <v>14268</v>
      </c>
      <c r="VT1" t="s">
        <v>14269</v>
      </c>
      <c r="VU1" t="s">
        <v>14270</v>
      </c>
      <c r="VV1" t="s">
        <v>14271</v>
      </c>
      <c r="VW1" t="s">
        <v>14272</v>
      </c>
      <c r="VX1" t="s">
        <v>14273</v>
      </c>
      <c r="VY1" t="s">
        <v>14274</v>
      </c>
      <c r="VZ1" t="s">
        <v>14275</v>
      </c>
      <c r="WA1" t="s">
        <v>14276</v>
      </c>
      <c r="WB1" t="s">
        <v>14277</v>
      </c>
      <c r="WC1" t="s">
        <v>14278</v>
      </c>
      <c r="WD1" t="s">
        <v>14279</v>
      </c>
      <c r="WE1" t="s">
        <v>14280</v>
      </c>
      <c r="WF1" t="s">
        <v>14281</v>
      </c>
      <c r="WG1" t="s">
        <v>14282</v>
      </c>
      <c r="WH1" t="s">
        <v>14283</v>
      </c>
      <c r="WI1" t="s">
        <v>14284</v>
      </c>
      <c r="WJ1" t="s">
        <v>14285</v>
      </c>
      <c r="WK1" t="s">
        <v>14286</v>
      </c>
      <c r="WL1" t="s">
        <v>14287</v>
      </c>
      <c r="WM1" t="s">
        <v>14288</v>
      </c>
      <c r="WN1" t="s">
        <v>14289</v>
      </c>
      <c r="WO1" t="s">
        <v>14290</v>
      </c>
      <c r="WP1" t="s">
        <v>14291</v>
      </c>
      <c r="WQ1" t="s">
        <v>14292</v>
      </c>
      <c r="WR1" t="s">
        <v>14293</v>
      </c>
      <c r="WS1" t="s">
        <v>14294</v>
      </c>
      <c r="WT1" t="s">
        <v>14295</v>
      </c>
      <c r="WU1" t="s">
        <v>14296</v>
      </c>
      <c r="WV1" t="s">
        <v>14297</v>
      </c>
      <c r="WW1" t="s">
        <v>14298</v>
      </c>
      <c r="WX1" t="s">
        <v>14299</v>
      </c>
      <c r="WY1" t="s">
        <v>14300</v>
      </c>
      <c r="WZ1" t="s">
        <v>14301</v>
      </c>
      <c r="XA1" t="s">
        <v>14302</v>
      </c>
      <c r="XB1" t="s">
        <v>14303</v>
      </c>
      <c r="XC1" t="s">
        <v>14304</v>
      </c>
      <c r="XD1" t="s">
        <v>14305</v>
      </c>
      <c r="XE1" t="s">
        <v>14306</v>
      </c>
      <c r="XF1" t="s">
        <v>14307</v>
      </c>
      <c r="XG1" t="s">
        <v>14308</v>
      </c>
      <c r="XH1" t="s">
        <v>14309</v>
      </c>
      <c r="XI1" t="s">
        <v>14310</v>
      </c>
      <c r="XJ1" t="s">
        <v>14311</v>
      </c>
      <c r="XK1" t="s">
        <v>14312</v>
      </c>
      <c r="XL1" t="s">
        <v>14313</v>
      </c>
      <c r="XM1" t="s">
        <v>14314</v>
      </c>
      <c r="XN1" t="s">
        <v>14315</v>
      </c>
      <c r="XO1" t="s">
        <v>14316</v>
      </c>
      <c r="XP1" t="s">
        <v>14317</v>
      </c>
      <c r="XQ1" t="s">
        <v>14318</v>
      </c>
      <c r="XR1" t="s">
        <v>14319</v>
      </c>
      <c r="XS1" t="s">
        <v>14320</v>
      </c>
      <c r="XT1" t="s">
        <v>14321</v>
      </c>
      <c r="XU1" t="s">
        <v>14322</v>
      </c>
      <c r="XV1" t="s">
        <v>14323</v>
      </c>
      <c r="XW1" t="s">
        <v>14324</v>
      </c>
      <c r="XX1" t="s">
        <v>14325</v>
      </c>
      <c r="XY1" t="s">
        <v>14326</v>
      </c>
      <c r="XZ1" t="s">
        <v>14327</v>
      </c>
      <c r="YA1" t="s">
        <v>14328</v>
      </c>
      <c r="YB1" t="s">
        <v>14329</v>
      </c>
      <c r="YC1" t="s">
        <v>14330</v>
      </c>
      <c r="YD1" t="s">
        <v>14331</v>
      </c>
      <c r="YE1" t="s">
        <v>14332</v>
      </c>
      <c r="YF1" t="s">
        <v>14333</v>
      </c>
      <c r="YG1" t="s">
        <v>14334</v>
      </c>
      <c r="YH1" t="s">
        <v>14335</v>
      </c>
      <c r="YI1" t="s">
        <v>14336</v>
      </c>
      <c r="YJ1" t="s">
        <v>14337</v>
      </c>
      <c r="YK1" t="s">
        <v>14338</v>
      </c>
      <c r="YL1" t="s">
        <v>14339</v>
      </c>
      <c r="YM1" t="s">
        <v>14340</v>
      </c>
      <c r="YN1" t="s">
        <v>14341</v>
      </c>
      <c r="YO1" t="s">
        <v>14342</v>
      </c>
      <c r="YP1" t="s">
        <v>14343</v>
      </c>
      <c r="YQ1" t="s">
        <v>14344</v>
      </c>
      <c r="YR1" t="s">
        <v>14345</v>
      </c>
      <c r="YS1" t="s">
        <v>14346</v>
      </c>
      <c r="YT1" t="s">
        <v>14347</v>
      </c>
      <c r="YU1" t="s">
        <v>14348</v>
      </c>
      <c r="YV1" t="s">
        <v>14349</v>
      </c>
      <c r="YW1" t="s">
        <v>14350</v>
      </c>
      <c r="YX1" t="s">
        <v>14351</v>
      </c>
      <c r="YY1" t="s">
        <v>14352</v>
      </c>
      <c r="YZ1" t="s">
        <v>14353</v>
      </c>
      <c r="ZA1" t="s">
        <v>14354</v>
      </c>
      <c r="ZB1" t="s">
        <v>14355</v>
      </c>
      <c r="ZC1" t="s">
        <v>14356</v>
      </c>
      <c r="ZD1" t="s">
        <v>14357</v>
      </c>
      <c r="ZE1" t="s">
        <v>14358</v>
      </c>
      <c r="ZF1" t="s">
        <v>14359</v>
      </c>
      <c r="ZG1" t="s">
        <v>14360</v>
      </c>
      <c r="ZH1" t="s">
        <v>14361</v>
      </c>
      <c r="ZI1" t="s">
        <v>14362</v>
      </c>
      <c r="ZJ1" t="s">
        <v>14363</v>
      </c>
      <c r="ZK1" t="s">
        <v>14364</v>
      </c>
      <c r="ZL1" t="s">
        <v>14365</v>
      </c>
      <c r="ZM1" t="s">
        <v>14366</v>
      </c>
      <c r="ZN1" t="s">
        <v>14367</v>
      </c>
      <c r="ZO1" t="s">
        <v>14368</v>
      </c>
      <c r="ZP1" t="s">
        <v>14369</v>
      </c>
      <c r="ZQ1" t="s">
        <v>14370</v>
      </c>
      <c r="ZR1" t="s">
        <v>14371</v>
      </c>
      <c r="ZS1" t="s">
        <v>14372</v>
      </c>
      <c r="ZT1" t="s">
        <v>14373</v>
      </c>
      <c r="ZU1" t="s">
        <v>14374</v>
      </c>
      <c r="ZV1" t="s">
        <v>14375</v>
      </c>
      <c r="ZW1" t="s">
        <v>14376</v>
      </c>
      <c r="ZX1" t="s">
        <v>14377</v>
      </c>
      <c r="ZY1" t="s">
        <v>14378</v>
      </c>
      <c r="ZZ1" t="s">
        <v>14379</v>
      </c>
      <c r="AAA1" t="s">
        <v>14380</v>
      </c>
      <c r="AAB1" t="s">
        <v>14381</v>
      </c>
      <c r="AAC1" t="s">
        <v>14382</v>
      </c>
      <c r="AAD1" t="s">
        <v>14383</v>
      </c>
      <c r="AAE1" t="s">
        <v>14384</v>
      </c>
      <c r="AAF1" t="s">
        <v>14385</v>
      </c>
      <c r="AAG1" t="s">
        <v>14386</v>
      </c>
      <c r="AAH1" t="s">
        <v>14387</v>
      </c>
      <c r="AAI1" t="s">
        <v>14388</v>
      </c>
      <c r="AAJ1" t="s">
        <v>14389</v>
      </c>
      <c r="AAK1" t="s">
        <v>14390</v>
      </c>
      <c r="AAL1" t="s">
        <v>14391</v>
      </c>
      <c r="AAM1" t="s">
        <v>14392</v>
      </c>
      <c r="AAN1" t="s">
        <v>14393</v>
      </c>
      <c r="AAO1" t="s">
        <v>14394</v>
      </c>
      <c r="AAP1" t="s">
        <v>14395</v>
      </c>
      <c r="AAQ1" t="s">
        <v>14396</v>
      </c>
      <c r="AAR1" t="s">
        <v>14397</v>
      </c>
      <c r="AAS1" t="s">
        <v>14398</v>
      </c>
      <c r="AAT1" t="s">
        <v>14399</v>
      </c>
      <c r="AAU1" t="s">
        <v>14400</v>
      </c>
      <c r="AAV1" t="s">
        <v>14401</v>
      </c>
      <c r="AAW1" t="s">
        <v>14402</v>
      </c>
      <c r="AAX1" t="s">
        <v>14403</v>
      </c>
      <c r="AAY1" t="s">
        <v>14404</v>
      </c>
      <c r="AAZ1" t="s">
        <v>14405</v>
      </c>
      <c r="ABA1" t="s">
        <v>14406</v>
      </c>
      <c r="ABB1" t="s">
        <v>14407</v>
      </c>
      <c r="ABC1" t="s">
        <v>14408</v>
      </c>
      <c r="ABD1" t="s">
        <v>14409</v>
      </c>
      <c r="ABE1" t="s">
        <v>14410</v>
      </c>
      <c r="ABF1" t="s">
        <v>14411</v>
      </c>
      <c r="ABG1" t="s">
        <v>14412</v>
      </c>
      <c r="ABH1" t="s">
        <v>14413</v>
      </c>
      <c r="ABI1" t="s">
        <v>14414</v>
      </c>
      <c r="ABJ1" t="s">
        <v>14415</v>
      </c>
      <c r="ABK1" t="s">
        <v>14416</v>
      </c>
      <c r="ABL1" t="s">
        <v>14417</v>
      </c>
      <c r="ABM1" t="s">
        <v>14418</v>
      </c>
      <c r="ABN1" t="s">
        <v>14419</v>
      </c>
      <c r="ABO1" t="s">
        <v>14420</v>
      </c>
      <c r="ABP1" t="s">
        <v>14421</v>
      </c>
      <c r="ABQ1" t="s">
        <v>14422</v>
      </c>
      <c r="ABR1" t="s">
        <v>14423</v>
      </c>
      <c r="ABS1" t="s">
        <v>14424</v>
      </c>
      <c r="ABT1" t="s">
        <v>14425</v>
      </c>
      <c r="ABU1" t="s">
        <v>14426</v>
      </c>
      <c r="ABV1" t="s">
        <v>14427</v>
      </c>
      <c r="ABW1" t="s">
        <v>14428</v>
      </c>
      <c r="ABX1" t="s">
        <v>14429</v>
      </c>
      <c r="ABY1" t="s">
        <v>14430</v>
      </c>
      <c r="ABZ1" t="s">
        <v>14431</v>
      </c>
      <c r="ACA1" t="s">
        <v>14432</v>
      </c>
      <c r="ACB1" t="s">
        <v>14433</v>
      </c>
      <c r="ACC1" t="s">
        <v>14434</v>
      </c>
      <c r="ACD1" t="s">
        <v>14435</v>
      </c>
      <c r="ACE1" t="s">
        <v>14436</v>
      </c>
      <c r="ACF1" t="s">
        <v>14437</v>
      </c>
      <c r="ACG1" t="s">
        <v>14438</v>
      </c>
      <c r="ACH1" t="s">
        <v>14439</v>
      </c>
      <c r="ACI1" t="s">
        <v>14440</v>
      </c>
      <c r="ACJ1" t="s">
        <v>14441</v>
      </c>
      <c r="ACK1" t="s">
        <v>14442</v>
      </c>
      <c r="ACL1" t="s">
        <v>14443</v>
      </c>
      <c r="ACM1" t="s">
        <v>14444</v>
      </c>
      <c r="ACN1" t="s">
        <v>14445</v>
      </c>
      <c r="ACO1" t="s">
        <v>14446</v>
      </c>
      <c r="ACP1" t="s">
        <v>14447</v>
      </c>
      <c r="ACQ1" t="s">
        <v>14448</v>
      </c>
      <c r="ACR1" t="s">
        <v>14449</v>
      </c>
      <c r="ACS1" t="s">
        <v>14450</v>
      </c>
      <c r="ACT1" t="s">
        <v>14451</v>
      </c>
      <c r="ACU1" t="s">
        <v>14452</v>
      </c>
      <c r="ACV1" t="s">
        <v>14453</v>
      </c>
      <c r="ACW1" t="s">
        <v>14454</v>
      </c>
      <c r="ACX1" t="s">
        <v>14455</v>
      </c>
      <c r="ACY1" t="s">
        <v>14456</v>
      </c>
      <c r="ACZ1" t="s">
        <v>14457</v>
      </c>
      <c r="ADA1" t="s">
        <v>14458</v>
      </c>
      <c r="ADB1" t="s">
        <v>14459</v>
      </c>
      <c r="ADC1" t="s">
        <v>14460</v>
      </c>
      <c r="ADD1" t="s">
        <v>14461</v>
      </c>
      <c r="ADE1" t="s">
        <v>14462</v>
      </c>
      <c r="ADF1" t="s">
        <v>14463</v>
      </c>
      <c r="ADG1" t="s">
        <v>14464</v>
      </c>
      <c r="ADH1" t="s">
        <v>14465</v>
      </c>
      <c r="ADI1" t="s">
        <v>14466</v>
      </c>
      <c r="ADJ1" t="s">
        <v>14467</v>
      </c>
      <c r="ADK1" t="s">
        <v>14468</v>
      </c>
      <c r="ADL1" t="s">
        <v>14469</v>
      </c>
      <c r="ADM1" t="s">
        <v>14470</v>
      </c>
      <c r="ADN1" t="s">
        <v>14471</v>
      </c>
      <c r="ADO1" t="s">
        <v>14472</v>
      </c>
      <c r="ADP1" t="s">
        <v>14473</v>
      </c>
      <c r="ADQ1" t="s">
        <v>14474</v>
      </c>
      <c r="ADR1" t="s">
        <v>14475</v>
      </c>
      <c r="ADS1" t="s">
        <v>14476</v>
      </c>
      <c r="ADT1" t="s">
        <v>14477</v>
      </c>
      <c r="ADU1" t="s">
        <v>14478</v>
      </c>
      <c r="ADV1" t="s">
        <v>14479</v>
      </c>
      <c r="ADW1" t="s">
        <v>14480</v>
      </c>
      <c r="ADX1" t="s">
        <v>14481</v>
      </c>
      <c r="ADY1" t="s">
        <v>14482</v>
      </c>
      <c r="ADZ1" t="s">
        <v>14483</v>
      </c>
      <c r="AEA1" t="s">
        <v>14484</v>
      </c>
      <c r="AEB1" t="s">
        <v>14485</v>
      </c>
      <c r="AEC1" t="s">
        <v>14486</v>
      </c>
      <c r="AED1" t="s">
        <v>14487</v>
      </c>
      <c r="AEE1" t="s">
        <v>14488</v>
      </c>
      <c r="AEF1" t="s">
        <v>14489</v>
      </c>
      <c r="AEG1" t="s">
        <v>14490</v>
      </c>
      <c r="AEH1" t="s">
        <v>14491</v>
      </c>
      <c r="AEI1" t="s">
        <v>14492</v>
      </c>
      <c r="AEJ1" t="s">
        <v>14493</v>
      </c>
      <c r="AEK1" t="s">
        <v>14494</v>
      </c>
      <c r="AEL1" t="s">
        <v>14495</v>
      </c>
      <c r="AEM1" t="s">
        <v>14496</v>
      </c>
      <c r="AEN1" t="s">
        <v>14497</v>
      </c>
      <c r="AEO1" t="s">
        <v>14498</v>
      </c>
      <c r="AEP1" t="s">
        <v>14499</v>
      </c>
      <c r="AEQ1" t="s">
        <v>14500</v>
      </c>
      <c r="AER1" t="s">
        <v>14501</v>
      </c>
      <c r="AES1" t="s">
        <v>14502</v>
      </c>
      <c r="AET1" t="s">
        <v>14503</v>
      </c>
      <c r="AEU1" t="s">
        <v>14504</v>
      </c>
      <c r="AEV1" t="s">
        <v>14505</v>
      </c>
      <c r="AEW1" t="s">
        <v>14506</v>
      </c>
      <c r="AEX1" t="s">
        <v>14507</v>
      </c>
      <c r="AEY1" t="s">
        <v>14508</v>
      </c>
      <c r="AEZ1" t="s">
        <v>14509</v>
      </c>
      <c r="AFA1" t="s">
        <v>14510</v>
      </c>
      <c r="AFB1" t="s">
        <v>14511</v>
      </c>
      <c r="AFC1" t="s">
        <v>14512</v>
      </c>
      <c r="AFD1" t="s">
        <v>14513</v>
      </c>
      <c r="AFE1" t="s">
        <v>14514</v>
      </c>
      <c r="AFF1" t="s">
        <v>14515</v>
      </c>
      <c r="AFG1" t="s">
        <v>14516</v>
      </c>
      <c r="AFH1" t="s">
        <v>14517</v>
      </c>
      <c r="AFI1" t="s">
        <v>14518</v>
      </c>
      <c r="AFJ1" t="s">
        <v>14519</v>
      </c>
      <c r="AFK1" t="s">
        <v>14520</v>
      </c>
      <c r="AFL1" t="s">
        <v>14521</v>
      </c>
      <c r="AFM1" t="s">
        <v>14522</v>
      </c>
      <c r="AFN1" t="s">
        <v>14523</v>
      </c>
      <c r="AFO1" t="s">
        <v>14524</v>
      </c>
      <c r="AFP1" t="s">
        <v>14525</v>
      </c>
      <c r="AFQ1" t="s">
        <v>14526</v>
      </c>
      <c r="AFR1" t="s">
        <v>14527</v>
      </c>
      <c r="AFS1" t="s">
        <v>14528</v>
      </c>
      <c r="AFT1" t="s">
        <v>14529</v>
      </c>
      <c r="AFU1" t="s">
        <v>14530</v>
      </c>
      <c r="AFV1" t="s">
        <v>14531</v>
      </c>
      <c r="AFW1" t="s">
        <v>14532</v>
      </c>
      <c r="AFX1" t="s">
        <v>14533</v>
      </c>
      <c r="AFY1" t="s">
        <v>14534</v>
      </c>
      <c r="AFZ1" t="s">
        <v>14535</v>
      </c>
      <c r="AGA1" t="s">
        <v>14536</v>
      </c>
      <c r="AGB1" t="s">
        <v>14537</v>
      </c>
      <c r="AGC1" t="s">
        <v>14538</v>
      </c>
      <c r="AGD1" t="s">
        <v>14539</v>
      </c>
      <c r="AGE1" t="s">
        <v>14540</v>
      </c>
      <c r="AGF1" t="s">
        <v>14541</v>
      </c>
      <c r="AGG1" t="s">
        <v>14542</v>
      </c>
      <c r="AGH1" t="s">
        <v>14543</v>
      </c>
      <c r="AGI1" t="s">
        <v>14544</v>
      </c>
      <c r="AGJ1" t="s">
        <v>14545</v>
      </c>
      <c r="AGK1" t="s">
        <v>14546</v>
      </c>
      <c r="AGL1" t="s">
        <v>14547</v>
      </c>
      <c r="AGM1" t="s">
        <v>14548</v>
      </c>
      <c r="AGN1" t="s">
        <v>14549</v>
      </c>
      <c r="AGO1" t="s">
        <v>14550</v>
      </c>
      <c r="AGP1" t="s">
        <v>14551</v>
      </c>
      <c r="AGQ1" t="s">
        <v>14552</v>
      </c>
      <c r="AGR1" t="s">
        <v>14553</v>
      </c>
      <c r="AGS1" t="s">
        <v>14554</v>
      </c>
      <c r="AGT1" t="s">
        <v>14555</v>
      </c>
      <c r="AGU1" t="s">
        <v>14556</v>
      </c>
      <c r="AGV1" t="s">
        <v>14557</v>
      </c>
      <c r="AGW1" t="s">
        <v>14558</v>
      </c>
      <c r="AGX1" t="s">
        <v>14559</v>
      </c>
      <c r="AGY1" t="s">
        <v>14560</v>
      </c>
      <c r="AGZ1" t="s">
        <v>14561</v>
      </c>
      <c r="AHA1" t="s">
        <v>14562</v>
      </c>
      <c r="AHB1" t="s">
        <v>14563</v>
      </c>
      <c r="AHC1" t="s">
        <v>14564</v>
      </c>
      <c r="AHD1" t="s">
        <v>14565</v>
      </c>
      <c r="AHE1" t="s">
        <v>14566</v>
      </c>
      <c r="AHF1" t="s">
        <v>14567</v>
      </c>
      <c r="AHG1" t="s">
        <v>14568</v>
      </c>
      <c r="AHH1" t="s">
        <v>14569</v>
      </c>
      <c r="AHI1" t="s">
        <v>14570</v>
      </c>
      <c r="AHJ1" t="s">
        <v>14571</v>
      </c>
      <c r="AHK1" t="s">
        <v>14572</v>
      </c>
      <c r="AHL1" t="s">
        <v>14573</v>
      </c>
      <c r="AHM1" t="s">
        <v>14574</v>
      </c>
      <c r="AHN1" t="s">
        <v>14575</v>
      </c>
      <c r="AHO1" t="s">
        <v>14576</v>
      </c>
      <c r="AHP1" t="s">
        <v>14577</v>
      </c>
      <c r="AHQ1" t="s">
        <v>14578</v>
      </c>
      <c r="AHR1" t="s">
        <v>14579</v>
      </c>
      <c r="AHS1" t="s">
        <v>14580</v>
      </c>
      <c r="AHT1" t="s">
        <v>14581</v>
      </c>
      <c r="AHU1" t="s">
        <v>14582</v>
      </c>
      <c r="AHV1" t="s">
        <v>14583</v>
      </c>
      <c r="AHW1" t="s">
        <v>14584</v>
      </c>
      <c r="AHX1" t="s">
        <v>14585</v>
      </c>
      <c r="AHY1" t="s">
        <v>14586</v>
      </c>
      <c r="AHZ1" t="s">
        <v>14587</v>
      </c>
      <c r="AIA1" t="s">
        <v>14588</v>
      </c>
      <c r="AIB1" t="s">
        <v>14589</v>
      </c>
      <c r="AIC1" t="s">
        <v>14590</v>
      </c>
      <c r="AID1" t="s">
        <v>14591</v>
      </c>
      <c r="AIE1" t="s">
        <v>14592</v>
      </c>
      <c r="AIF1" t="s">
        <v>14593</v>
      </c>
      <c r="AIG1" t="s">
        <v>14594</v>
      </c>
      <c r="AIH1" t="s">
        <v>14595</v>
      </c>
      <c r="AII1" t="s">
        <v>14596</v>
      </c>
      <c r="AIJ1" t="s">
        <v>14597</v>
      </c>
      <c r="AIK1" t="s">
        <v>14598</v>
      </c>
      <c r="AIL1" t="s">
        <v>14599</v>
      </c>
      <c r="AIM1" t="s">
        <v>14600</v>
      </c>
      <c r="AIN1" t="s">
        <v>14601</v>
      </c>
      <c r="AIO1" t="s">
        <v>14602</v>
      </c>
      <c r="AIP1" t="s">
        <v>14603</v>
      </c>
      <c r="AIQ1" t="s">
        <v>14604</v>
      </c>
      <c r="AIR1" t="s">
        <v>14605</v>
      </c>
      <c r="AIS1" t="s">
        <v>14606</v>
      </c>
      <c r="AIT1" t="s">
        <v>14607</v>
      </c>
      <c r="AIU1" t="s">
        <v>14608</v>
      </c>
      <c r="AIV1" t="s">
        <v>14609</v>
      </c>
      <c r="AIW1" t="s">
        <v>14610</v>
      </c>
      <c r="AIX1" t="s">
        <v>14611</v>
      </c>
      <c r="AIY1" t="s">
        <v>14612</v>
      </c>
      <c r="AIZ1" t="s">
        <v>14613</v>
      </c>
      <c r="AJA1" t="s">
        <v>14614</v>
      </c>
      <c r="AJB1" t="s">
        <v>14615</v>
      </c>
      <c r="AJC1" t="s">
        <v>14616</v>
      </c>
      <c r="AJD1" t="s">
        <v>14617</v>
      </c>
      <c r="AJE1" t="s">
        <v>14618</v>
      </c>
      <c r="AJF1" t="s">
        <v>14619</v>
      </c>
      <c r="AJG1" t="s">
        <v>14620</v>
      </c>
      <c r="AJH1" t="s">
        <v>14621</v>
      </c>
      <c r="AJI1" t="s">
        <v>14622</v>
      </c>
      <c r="AJJ1" t="s">
        <v>14623</v>
      </c>
      <c r="AJK1" t="s">
        <v>14624</v>
      </c>
      <c r="AJL1" t="s">
        <v>14625</v>
      </c>
      <c r="AJM1" t="s">
        <v>14626</v>
      </c>
      <c r="AJN1" t="s">
        <v>14627</v>
      </c>
      <c r="AJO1" t="s">
        <v>14628</v>
      </c>
      <c r="AJP1" t="s">
        <v>14629</v>
      </c>
      <c r="AJQ1" t="s">
        <v>14630</v>
      </c>
      <c r="AJR1" t="s">
        <v>14631</v>
      </c>
      <c r="AJS1" t="s">
        <v>14632</v>
      </c>
      <c r="AJT1" t="s">
        <v>14633</v>
      </c>
      <c r="AJU1" t="s">
        <v>14634</v>
      </c>
      <c r="AJV1" t="s">
        <v>14635</v>
      </c>
      <c r="AJW1" t="s">
        <v>14636</v>
      </c>
      <c r="AJX1" t="s">
        <v>14637</v>
      </c>
      <c r="AJY1" t="s">
        <v>14638</v>
      </c>
      <c r="AJZ1" t="s">
        <v>14639</v>
      </c>
      <c r="AKA1" t="s">
        <v>14640</v>
      </c>
      <c r="AKB1" t="s">
        <v>14641</v>
      </c>
      <c r="AKC1" t="s">
        <v>14642</v>
      </c>
      <c r="AKD1" t="s">
        <v>14643</v>
      </c>
      <c r="AKE1" t="s">
        <v>14644</v>
      </c>
      <c r="AKF1" t="s">
        <v>14645</v>
      </c>
      <c r="AKG1" t="s">
        <v>14646</v>
      </c>
      <c r="AKH1" t="s">
        <v>14647</v>
      </c>
      <c r="AKI1" t="s">
        <v>14648</v>
      </c>
      <c r="AKJ1" t="s">
        <v>14649</v>
      </c>
      <c r="AKK1" t="s">
        <v>14650</v>
      </c>
      <c r="AKL1" t="s">
        <v>14651</v>
      </c>
      <c r="AKM1" t="s">
        <v>14652</v>
      </c>
      <c r="AKN1" t="s">
        <v>14653</v>
      </c>
      <c r="AKO1" t="s">
        <v>14654</v>
      </c>
      <c r="AKP1" t="s">
        <v>14655</v>
      </c>
      <c r="AKQ1" t="s">
        <v>14656</v>
      </c>
      <c r="AKR1" t="s">
        <v>14657</v>
      </c>
      <c r="AKS1" t="s">
        <v>14658</v>
      </c>
      <c r="AKT1" t="s">
        <v>14659</v>
      </c>
      <c r="AKU1" t="s">
        <v>14660</v>
      </c>
      <c r="AKV1" t="s">
        <v>14661</v>
      </c>
      <c r="AKW1" t="s">
        <v>14662</v>
      </c>
      <c r="AKX1" t="s">
        <v>14663</v>
      </c>
      <c r="AKY1" t="s">
        <v>14664</v>
      </c>
      <c r="AKZ1" t="s">
        <v>14665</v>
      </c>
      <c r="ALA1" t="s">
        <v>14666</v>
      </c>
      <c r="ALB1" t="s">
        <v>14667</v>
      </c>
      <c r="ALC1" t="s">
        <v>14668</v>
      </c>
      <c r="ALD1" t="s">
        <v>14669</v>
      </c>
      <c r="ALE1" t="s">
        <v>14670</v>
      </c>
      <c r="ALF1" t="s">
        <v>14671</v>
      </c>
      <c r="ALG1" t="s">
        <v>14672</v>
      </c>
      <c r="ALH1" t="s">
        <v>14673</v>
      </c>
      <c r="ALI1" t="s">
        <v>14674</v>
      </c>
      <c r="ALJ1" t="s">
        <v>14675</v>
      </c>
      <c r="ALK1" t="s">
        <v>14676</v>
      </c>
      <c r="ALL1" t="s">
        <v>14677</v>
      </c>
      <c r="ALM1" t="s">
        <v>14678</v>
      </c>
      <c r="ALN1" t="s">
        <v>14679</v>
      </c>
      <c r="ALO1" t="s">
        <v>14680</v>
      </c>
      <c r="ALP1" t="s">
        <v>14681</v>
      </c>
      <c r="ALQ1" t="s">
        <v>14682</v>
      </c>
      <c r="ALR1" t="s">
        <v>14683</v>
      </c>
      <c r="ALS1" t="s">
        <v>14684</v>
      </c>
      <c r="ALT1" t="s">
        <v>14685</v>
      </c>
      <c r="ALU1" t="s">
        <v>14686</v>
      </c>
      <c r="ALV1" t="s">
        <v>14687</v>
      </c>
      <c r="ALW1" t="s">
        <v>14688</v>
      </c>
      <c r="ALX1" t="s">
        <v>14689</v>
      </c>
      <c r="ALY1" t="s">
        <v>14690</v>
      </c>
      <c r="ALZ1" t="s">
        <v>14691</v>
      </c>
      <c r="AMA1" t="s">
        <v>14692</v>
      </c>
      <c r="AMB1" t="s">
        <v>14693</v>
      </c>
      <c r="AMC1" t="s">
        <v>14694</v>
      </c>
      <c r="AMD1" t="s">
        <v>14695</v>
      </c>
      <c r="AME1" t="s">
        <v>14696</v>
      </c>
      <c r="AMF1" t="s">
        <v>14697</v>
      </c>
      <c r="AMG1" t="s">
        <v>14698</v>
      </c>
      <c r="AMH1" t="s">
        <v>14699</v>
      </c>
      <c r="AMI1" t="s">
        <v>14700</v>
      </c>
      <c r="AMJ1" t="s">
        <v>14701</v>
      </c>
      <c r="AMK1" t="s">
        <v>14702</v>
      </c>
      <c r="AML1" t="s">
        <v>14703</v>
      </c>
      <c r="AMM1" t="s">
        <v>14704</v>
      </c>
      <c r="AMN1" t="s">
        <v>14705</v>
      </c>
      <c r="AMO1" t="s">
        <v>14706</v>
      </c>
      <c r="AMP1" t="s">
        <v>14707</v>
      </c>
      <c r="AMQ1" t="s">
        <v>14708</v>
      </c>
      <c r="AMR1" t="s">
        <v>14709</v>
      </c>
      <c r="AMS1" t="s">
        <v>14710</v>
      </c>
      <c r="AMT1" t="s">
        <v>14711</v>
      </c>
      <c r="AMU1" t="s">
        <v>14712</v>
      </c>
      <c r="AMV1" t="s">
        <v>14713</v>
      </c>
      <c r="AMW1" t="s">
        <v>14714</v>
      </c>
      <c r="AMX1" t="s">
        <v>14715</v>
      </c>
      <c r="AMY1" t="s">
        <v>14716</v>
      </c>
      <c r="AMZ1" t="s">
        <v>14717</v>
      </c>
      <c r="ANA1" t="s">
        <v>14718</v>
      </c>
      <c r="ANB1" t="s">
        <v>14719</v>
      </c>
      <c r="ANC1" t="s">
        <v>14720</v>
      </c>
      <c r="AND1" t="s">
        <v>14721</v>
      </c>
      <c r="ANE1" t="s">
        <v>14722</v>
      </c>
      <c r="ANF1" t="s">
        <v>14723</v>
      </c>
      <c r="ANG1" t="s">
        <v>14724</v>
      </c>
      <c r="ANH1" t="s">
        <v>14725</v>
      </c>
      <c r="ANI1" t="s">
        <v>14726</v>
      </c>
      <c r="ANJ1" t="s">
        <v>14727</v>
      </c>
      <c r="ANK1" t="s">
        <v>14728</v>
      </c>
      <c r="ANL1" t="s">
        <v>14729</v>
      </c>
      <c r="ANM1" t="s">
        <v>14730</v>
      </c>
      <c r="ANN1" t="s">
        <v>14731</v>
      </c>
      <c r="ANO1" t="s">
        <v>14732</v>
      </c>
      <c r="ANP1" t="s">
        <v>14733</v>
      </c>
      <c r="ANQ1" t="s">
        <v>14734</v>
      </c>
      <c r="ANR1" t="s">
        <v>14735</v>
      </c>
      <c r="ANS1" t="s">
        <v>14736</v>
      </c>
      <c r="ANT1" t="s">
        <v>14737</v>
      </c>
      <c r="ANU1" t="s">
        <v>14738</v>
      </c>
      <c r="ANV1" t="s">
        <v>14739</v>
      </c>
      <c r="ANW1" t="s">
        <v>14740</v>
      </c>
      <c r="ANX1" t="s">
        <v>14741</v>
      </c>
      <c r="ANY1" t="s">
        <v>14742</v>
      </c>
      <c r="ANZ1" t="s">
        <v>14743</v>
      </c>
      <c r="AOA1" t="s">
        <v>14744</v>
      </c>
      <c r="AOB1" t="s">
        <v>14745</v>
      </c>
      <c r="AOC1" t="s">
        <v>14746</v>
      </c>
      <c r="AOD1" t="s">
        <v>14747</v>
      </c>
      <c r="AOE1" t="s">
        <v>14748</v>
      </c>
      <c r="AOF1" t="s">
        <v>14749</v>
      </c>
      <c r="AOG1" t="s">
        <v>14750</v>
      </c>
      <c r="AOH1" t="s">
        <v>14751</v>
      </c>
      <c r="AOI1" t="s">
        <v>14752</v>
      </c>
      <c r="AOJ1" t="s">
        <v>14753</v>
      </c>
      <c r="AOK1" t="s">
        <v>14754</v>
      </c>
      <c r="AOL1" t="s">
        <v>14755</v>
      </c>
      <c r="AOM1" t="s">
        <v>14756</v>
      </c>
      <c r="AON1" t="s">
        <v>14757</v>
      </c>
      <c r="AOO1" t="s">
        <v>14758</v>
      </c>
      <c r="AOP1" t="s">
        <v>14759</v>
      </c>
      <c r="AOQ1" t="s">
        <v>14760</v>
      </c>
      <c r="AOR1" t="s">
        <v>14761</v>
      </c>
      <c r="AOS1" t="s">
        <v>14762</v>
      </c>
      <c r="AOT1" t="s">
        <v>14763</v>
      </c>
      <c r="AOU1" t="s">
        <v>14764</v>
      </c>
      <c r="AOV1" t="s">
        <v>14765</v>
      </c>
      <c r="AOW1" t="s">
        <v>14766</v>
      </c>
      <c r="AOX1" t="s">
        <v>14767</v>
      </c>
      <c r="AOY1" t="s">
        <v>14768</v>
      </c>
      <c r="AOZ1" t="s">
        <v>14769</v>
      </c>
      <c r="APA1" t="s">
        <v>14770</v>
      </c>
      <c r="APB1" t="s">
        <v>14771</v>
      </c>
      <c r="APC1" t="s">
        <v>14772</v>
      </c>
      <c r="APD1" t="s">
        <v>14773</v>
      </c>
      <c r="APE1" t="s">
        <v>14774</v>
      </c>
      <c r="APF1" t="s">
        <v>14775</v>
      </c>
      <c r="APG1" t="s">
        <v>14776</v>
      </c>
      <c r="APH1" t="s">
        <v>14777</v>
      </c>
      <c r="API1" t="s">
        <v>14778</v>
      </c>
      <c r="APJ1" t="s">
        <v>14779</v>
      </c>
      <c r="APK1" t="s">
        <v>14780</v>
      </c>
      <c r="APL1" t="s">
        <v>14781</v>
      </c>
      <c r="APM1" t="s">
        <v>14782</v>
      </c>
      <c r="APN1" t="s">
        <v>14783</v>
      </c>
      <c r="APO1" t="s">
        <v>14784</v>
      </c>
      <c r="APP1" t="s">
        <v>14785</v>
      </c>
      <c r="APQ1" t="s">
        <v>14786</v>
      </c>
      <c r="APR1" t="s">
        <v>14787</v>
      </c>
      <c r="APS1" t="s">
        <v>14788</v>
      </c>
      <c r="APT1" t="s">
        <v>14789</v>
      </c>
      <c r="APU1" t="s">
        <v>14790</v>
      </c>
      <c r="APV1" t="s">
        <v>14791</v>
      </c>
      <c r="APW1" t="s">
        <v>14792</v>
      </c>
      <c r="APX1" t="s">
        <v>14793</v>
      </c>
      <c r="APY1" t="s">
        <v>14794</v>
      </c>
      <c r="APZ1" t="s">
        <v>14795</v>
      </c>
      <c r="AQA1" t="s">
        <v>14796</v>
      </c>
      <c r="AQB1" t="s">
        <v>14797</v>
      </c>
      <c r="AQC1" t="s">
        <v>14798</v>
      </c>
      <c r="AQD1" t="s">
        <v>14799</v>
      </c>
      <c r="AQE1" t="s">
        <v>14800</v>
      </c>
      <c r="AQF1" t="s">
        <v>14801</v>
      </c>
      <c r="AQG1" t="s">
        <v>14802</v>
      </c>
      <c r="AQH1" t="s">
        <v>14803</v>
      </c>
      <c r="AQI1" t="s">
        <v>14804</v>
      </c>
      <c r="AQJ1" t="s">
        <v>14805</v>
      </c>
      <c r="AQK1" t="s">
        <v>14806</v>
      </c>
      <c r="AQL1" t="s">
        <v>14807</v>
      </c>
      <c r="AQM1" t="s">
        <v>14808</v>
      </c>
      <c r="AQN1" t="s">
        <v>14809</v>
      </c>
      <c r="AQO1" t="s">
        <v>14810</v>
      </c>
      <c r="AQP1" t="s">
        <v>14811</v>
      </c>
      <c r="AQQ1" t="s">
        <v>14812</v>
      </c>
      <c r="AQR1" t="s">
        <v>14813</v>
      </c>
      <c r="AQS1" t="s">
        <v>14814</v>
      </c>
      <c r="AQT1" t="s">
        <v>14815</v>
      </c>
      <c r="AQU1" t="s">
        <v>14816</v>
      </c>
      <c r="AQV1" t="s">
        <v>14817</v>
      </c>
      <c r="AQW1" t="s">
        <v>14818</v>
      </c>
      <c r="AQX1" t="s">
        <v>14819</v>
      </c>
      <c r="AQY1" t="s">
        <v>14820</v>
      </c>
      <c r="AQZ1" t="s">
        <v>14821</v>
      </c>
      <c r="ARA1" t="s">
        <v>14822</v>
      </c>
      <c r="ARB1" t="s">
        <v>14823</v>
      </c>
      <c r="ARC1" t="s">
        <v>14824</v>
      </c>
      <c r="ARD1" t="s">
        <v>14825</v>
      </c>
      <c r="ARE1" t="s">
        <v>14826</v>
      </c>
      <c r="ARF1" t="s">
        <v>14827</v>
      </c>
      <c r="ARG1" t="s">
        <v>14828</v>
      </c>
      <c r="ARH1" t="s">
        <v>14829</v>
      </c>
      <c r="ARI1" t="s">
        <v>14830</v>
      </c>
      <c r="ARJ1" t="s">
        <v>14831</v>
      </c>
      <c r="ARK1" t="s">
        <v>14832</v>
      </c>
      <c r="ARL1" t="s">
        <v>14833</v>
      </c>
      <c r="ARM1" t="s">
        <v>14834</v>
      </c>
      <c r="ARN1" t="s">
        <v>14835</v>
      </c>
      <c r="ARO1" t="s">
        <v>14836</v>
      </c>
      <c r="ARP1" t="s">
        <v>14837</v>
      </c>
      <c r="ARQ1" t="s">
        <v>14838</v>
      </c>
      <c r="ARR1" t="s">
        <v>14839</v>
      </c>
      <c r="ARS1" t="s">
        <v>14840</v>
      </c>
      <c r="ART1" t="s">
        <v>14841</v>
      </c>
      <c r="ARU1" t="s">
        <v>14842</v>
      </c>
      <c r="ARV1" t="s">
        <v>14843</v>
      </c>
      <c r="ARW1" t="s">
        <v>14844</v>
      </c>
      <c r="ARX1" t="s">
        <v>14845</v>
      </c>
      <c r="ARY1" t="s">
        <v>14846</v>
      </c>
      <c r="ARZ1" t="s">
        <v>14847</v>
      </c>
      <c r="ASA1" t="s">
        <v>14848</v>
      </c>
      <c r="ASB1" t="s">
        <v>14849</v>
      </c>
      <c r="ASC1" t="s">
        <v>14850</v>
      </c>
      <c r="ASD1" t="s">
        <v>14851</v>
      </c>
      <c r="ASE1" t="s">
        <v>14852</v>
      </c>
      <c r="ASF1" t="s">
        <v>14853</v>
      </c>
      <c r="ASG1" t="s">
        <v>14854</v>
      </c>
      <c r="ASH1" t="s">
        <v>14855</v>
      </c>
      <c r="ASI1" t="s">
        <v>14856</v>
      </c>
      <c r="ASJ1" t="s">
        <v>14857</v>
      </c>
      <c r="ASK1" t="s">
        <v>14858</v>
      </c>
      <c r="ASL1" t="s">
        <v>14859</v>
      </c>
      <c r="ASM1" t="s">
        <v>14860</v>
      </c>
      <c r="ASN1" t="s">
        <v>14861</v>
      </c>
      <c r="ASO1" t="s">
        <v>14862</v>
      </c>
      <c r="ASP1" t="s">
        <v>14863</v>
      </c>
      <c r="ASQ1" t="s">
        <v>14864</v>
      </c>
      <c r="ASR1" t="s">
        <v>14865</v>
      </c>
      <c r="ASS1" t="s">
        <v>14866</v>
      </c>
      <c r="AST1" t="s">
        <v>14867</v>
      </c>
      <c r="ASU1" t="s">
        <v>14868</v>
      </c>
      <c r="ASV1" t="s">
        <v>14869</v>
      </c>
      <c r="ASW1" t="s">
        <v>14870</v>
      </c>
      <c r="ASX1" t="s">
        <v>14871</v>
      </c>
      <c r="ASY1" t="s">
        <v>14872</v>
      </c>
      <c r="ASZ1" t="s">
        <v>14873</v>
      </c>
      <c r="ATA1" t="s">
        <v>14874</v>
      </c>
      <c r="ATB1" t="s">
        <v>14875</v>
      </c>
      <c r="ATC1" t="s">
        <v>14876</v>
      </c>
      <c r="ATD1" t="s">
        <v>14877</v>
      </c>
      <c r="ATE1" t="s">
        <v>14878</v>
      </c>
      <c r="ATF1" t="s">
        <v>14879</v>
      </c>
      <c r="ATG1" t="s">
        <v>14880</v>
      </c>
      <c r="ATH1" t="s">
        <v>14881</v>
      </c>
      <c r="ATI1" t="s">
        <v>14882</v>
      </c>
      <c r="ATJ1" t="s">
        <v>14883</v>
      </c>
      <c r="ATK1" t="s">
        <v>14884</v>
      </c>
      <c r="ATL1" t="s">
        <v>14885</v>
      </c>
      <c r="ATM1" t="s">
        <v>14886</v>
      </c>
      <c r="ATN1" t="s">
        <v>14887</v>
      </c>
      <c r="ATO1" t="s">
        <v>14888</v>
      </c>
      <c r="ATP1" t="s">
        <v>14889</v>
      </c>
      <c r="ATQ1" t="s">
        <v>14890</v>
      </c>
      <c r="ATR1" t="s">
        <v>14891</v>
      </c>
      <c r="ATS1" t="s">
        <v>14892</v>
      </c>
      <c r="ATT1" t="s">
        <v>14893</v>
      </c>
      <c r="ATU1" t="s">
        <v>14894</v>
      </c>
      <c r="ATV1" t="s">
        <v>14895</v>
      </c>
      <c r="ATW1" t="s">
        <v>14896</v>
      </c>
      <c r="ATX1" t="s">
        <v>14897</v>
      </c>
      <c r="ATY1" t="s">
        <v>14898</v>
      </c>
      <c r="ATZ1" t="s">
        <v>14899</v>
      </c>
      <c r="AUA1" t="s">
        <v>14900</v>
      </c>
      <c r="AUB1" t="s">
        <v>14901</v>
      </c>
      <c r="AUC1" t="s">
        <v>14902</v>
      </c>
      <c r="AUD1" t="s">
        <v>14903</v>
      </c>
      <c r="AUE1" t="s">
        <v>14904</v>
      </c>
      <c r="AUF1" t="s">
        <v>14905</v>
      </c>
      <c r="AUG1" t="s">
        <v>14906</v>
      </c>
      <c r="AUH1" t="s">
        <v>14907</v>
      </c>
      <c r="AUI1" t="s">
        <v>14908</v>
      </c>
      <c r="AUJ1" t="s">
        <v>14909</v>
      </c>
      <c r="AUK1" t="s">
        <v>14910</v>
      </c>
      <c r="AUL1" t="s">
        <v>14911</v>
      </c>
      <c r="AUM1" t="s">
        <v>14912</v>
      </c>
      <c r="AUN1" t="s">
        <v>14913</v>
      </c>
      <c r="AUO1" t="s">
        <v>14914</v>
      </c>
      <c r="AUP1" t="s">
        <v>14915</v>
      </c>
      <c r="AUQ1" t="s">
        <v>14916</v>
      </c>
      <c r="AUR1" t="s">
        <v>14917</v>
      </c>
      <c r="AUS1" t="s">
        <v>14918</v>
      </c>
      <c r="AUT1" t="s">
        <v>14919</v>
      </c>
      <c r="AUU1" t="s">
        <v>14920</v>
      </c>
      <c r="AUV1" t="s">
        <v>14921</v>
      </c>
      <c r="AUW1" t="s">
        <v>14922</v>
      </c>
      <c r="AUX1" t="s">
        <v>14923</v>
      </c>
      <c r="AUY1" t="s">
        <v>14924</v>
      </c>
      <c r="AUZ1" t="s">
        <v>14925</v>
      </c>
      <c r="AVA1" t="s">
        <v>14926</v>
      </c>
      <c r="AVB1" t="s">
        <v>14927</v>
      </c>
      <c r="AVC1" t="s">
        <v>14928</v>
      </c>
      <c r="AVD1" t="s">
        <v>14929</v>
      </c>
      <c r="AVE1" t="s">
        <v>14930</v>
      </c>
      <c r="AVF1" t="s">
        <v>14931</v>
      </c>
      <c r="AVG1" t="s">
        <v>14932</v>
      </c>
      <c r="AVH1" t="s">
        <v>14933</v>
      </c>
      <c r="AVI1" t="s">
        <v>14934</v>
      </c>
      <c r="AVJ1" t="s">
        <v>14935</v>
      </c>
      <c r="AVK1" t="s">
        <v>14936</v>
      </c>
      <c r="AVL1" t="s">
        <v>14937</v>
      </c>
      <c r="AVM1" t="s">
        <v>14938</v>
      </c>
      <c r="AVN1" t="s">
        <v>14939</v>
      </c>
      <c r="AVO1" t="s">
        <v>14940</v>
      </c>
      <c r="AVP1" t="s">
        <v>14941</v>
      </c>
      <c r="AVQ1" t="s">
        <v>14942</v>
      </c>
      <c r="AVR1" t="s">
        <v>14943</v>
      </c>
      <c r="AVS1" t="s">
        <v>14944</v>
      </c>
      <c r="AVT1" t="s">
        <v>14945</v>
      </c>
      <c r="AVU1" t="s">
        <v>14946</v>
      </c>
      <c r="AVV1" t="s">
        <v>14947</v>
      </c>
      <c r="AVW1" t="s">
        <v>14948</v>
      </c>
      <c r="AVX1" t="s">
        <v>14949</v>
      </c>
      <c r="AVY1" t="s">
        <v>14950</v>
      </c>
      <c r="AVZ1" t="s">
        <v>14951</v>
      </c>
      <c r="AWA1" t="s">
        <v>14952</v>
      </c>
      <c r="AWB1" t="s">
        <v>14953</v>
      </c>
      <c r="AWC1" t="s">
        <v>14954</v>
      </c>
      <c r="AWD1" t="s">
        <v>14955</v>
      </c>
      <c r="AWE1" t="s">
        <v>14956</v>
      </c>
      <c r="AWF1" t="s">
        <v>14957</v>
      </c>
      <c r="AWG1" t="s">
        <v>14958</v>
      </c>
      <c r="AWH1" t="s">
        <v>14959</v>
      </c>
      <c r="AWI1" t="s">
        <v>14960</v>
      </c>
      <c r="AWJ1" t="s">
        <v>14961</v>
      </c>
      <c r="AWK1" t="s">
        <v>14962</v>
      </c>
      <c r="AWL1" t="s">
        <v>14963</v>
      </c>
      <c r="AWM1" t="s">
        <v>14964</v>
      </c>
      <c r="AWN1" t="s">
        <v>14965</v>
      </c>
      <c r="AWO1" t="s">
        <v>14966</v>
      </c>
      <c r="AWP1" t="s">
        <v>14967</v>
      </c>
      <c r="AWQ1" t="s">
        <v>14968</v>
      </c>
      <c r="AWR1" t="s">
        <v>14969</v>
      </c>
      <c r="AWS1" t="s">
        <v>14970</v>
      </c>
      <c r="AWT1" t="s">
        <v>14971</v>
      </c>
      <c r="AWU1" t="s">
        <v>14972</v>
      </c>
      <c r="AWV1" t="s">
        <v>14973</v>
      </c>
      <c r="AWW1" t="s">
        <v>14974</v>
      </c>
      <c r="AWX1" t="s">
        <v>14975</v>
      </c>
      <c r="AWY1" t="s">
        <v>14976</v>
      </c>
      <c r="AWZ1" t="s">
        <v>14977</v>
      </c>
      <c r="AXA1" t="s">
        <v>14978</v>
      </c>
      <c r="AXB1" t="s">
        <v>14979</v>
      </c>
      <c r="AXC1" t="s">
        <v>14980</v>
      </c>
      <c r="AXD1" t="s">
        <v>14981</v>
      </c>
      <c r="AXE1" t="s">
        <v>14982</v>
      </c>
      <c r="AXF1" t="s">
        <v>14983</v>
      </c>
      <c r="AXG1" t="s">
        <v>14984</v>
      </c>
      <c r="AXH1" t="s">
        <v>14985</v>
      </c>
      <c r="AXI1" t="s">
        <v>14986</v>
      </c>
      <c r="AXJ1" t="s">
        <v>14987</v>
      </c>
      <c r="AXK1" t="s">
        <v>14988</v>
      </c>
      <c r="AXL1" t="s">
        <v>14989</v>
      </c>
      <c r="AXM1" t="s">
        <v>14990</v>
      </c>
      <c r="AXN1" t="s">
        <v>14991</v>
      </c>
      <c r="AXO1" t="s">
        <v>14992</v>
      </c>
      <c r="AXP1" t="s">
        <v>14993</v>
      </c>
      <c r="AXQ1" t="s">
        <v>14994</v>
      </c>
      <c r="AXR1" t="s">
        <v>14995</v>
      </c>
      <c r="AXS1" t="s">
        <v>14996</v>
      </c>
      <c r="AXT1" t="s">
        <v>14997</v>
      </c>
      <c r="AXU1" t="s">
        <v>14998</v>
      </c>
      <c r="AXV1" t="s">
        <v>14999</v>
      </c>
      <c r="AXW1" t="s">
        <v>15000</v>
      </c>
      <c r="AXX1" t="s">
        <v>15001</v>
      </c>
      <c r="AXY1" t="s">
        <v>15002</v>
      </c>
      <c r="AXZ1" t="s">
        <v>15003</v>
      </c>
      <c r="AYA1" t="s">
        <v>15004</v>
      </c>
      <c r="AYB1" t="s">
        <v>15005</v>
      </c>
      <c r="AYC1" t="s">
        <v>15006</v>
      </c>
      <c r="AYD1" t="s">
        <v>15007</v>
      </c>
      <c r="AYE1" t="s">
        <v>15008</v>
      </c>
      <c r="AYF1" t="s">
        <v>15009</v>
      </c>
      <c r="AYG1" t="s">
        <v>15010</v>
      </c>
      <c r="AYH1" t="s">
        <v>15011</v>
      </c>
      <c r="AYI1" t="s">
        <v>15012</v>
      </c>
      <c r="AYJ1" t="s">
        <v>15013</v>
      </c>
      <c r="AYK1" t="s">
        <v>15014</v>
      </c>
      <c r="AYL1" t="s">
        <v>15015</v>
      </c>
      <c r="AYM1" t="s">
        <v>15016</v>
      </c>
      <c r="AYN1" t="s">
        <v>15017</v>
      </c>
      <c r="AYO1" t="s">
        <v>15018</v>
      </c>
      <c r="AYP1" t="s">
        <v>15019</v>
      </c>
      <c r="AYQ1" t="s">
        <v>15020</v>
      </c>
      <c r="AYR1" t="s">
        <v>15021</v>
      </c>
      <c r="AYS1" t="s">
        <v>15022</v>
      </c>
      <c r="AYT1" t="s">
        <v>15023</v>
      </c>
      <c r="AYU1" t="s">
        <v>15024</v>
      </c>
      <c r="AYV1" t="s">
        <v>15025</v>
      </c>
      <c r="AYW1" t="s">
        <v>15026</v>
      </c>
      <c r="AYX1" t="s">
        <v>15027</v>
      </c>
      <c r="AYY1" t="s">
        <v>15028</v>
      </c>
      <c r="AYZ1" t="s">
        <v>15029</v>
      </c>
      <c r="AZA1" t="s">
        <v>15030</v>
      </c>
      <c r="AZB1" t="s">
        <v>15031</v>
      </c>
      <c r="AZC1" t="s">
        <v>15032</v>
      </c>
      <c r="AZD1" t="s">
        <v>15033</v>
      </c>
      <c r="AZE1" t="s">
        <v>15034</v>
      </c>
      <c r="AZF1" t="s">
        <v>15035</v>
      </c>
      <c r="AZG1" t="s">
        <v>15036</v>
      </c>
      <c r="AZH1" t="s">
        <v>15037</v>
      </c>
      <c r="AZI1" t="s">
        <v>15038</v>
      </c>
      <c r="AZJ1" t="s">
        <v>15039</v>
      </c>
      <c r="AZK1" t="s">
        <v>15040</v>
      </c>
      <c r="AZL1" t="s">
        <v>15041</v>
      </c>
      <c r="AZM1" t="s">
        <v>15042</v>
      </c>
      <c r="AZN1" t="s">
        <v>15043</v>
      </c>
      <c r="AZO1" t="s">
        <v>15044</v>
      </c>
      <c r="AZP1" t="s">
        <v>15045</v>
      </c>
      <c r="AZQ1" t="s">
        <v>15046</v>
      </c>
      <c r="AZR1" t="s">
        <v>15047</v>
      </c>
      <c r="AZS1" t="s">
        <v>15048</v>
      </c>
      <c r="AZT1" t="s">
        <v>15049</v>
      </c>
      <c r="AZU1" t="s">
        <v>15050</v>
      </c>
      <c r="AZV1" t="s">
        <v>15051</v>
      </c>
      <c r="AZW1" t="s">
        <v>15052</v>
      </c>
      <c r="AZX1" t="s">
        <v>15053</v>
      </c>
      <c r="AZY1" t="s">
        <v>15054</v>
      </c>
      <c r="AZZ1" t="s">
        <v>15055</v>
      </c>
      <c r="BAA1" t="s">
        <v>15056</v>
      </c>
      <c r="BAB1" t="s">
        <v>15057</v>
      </c>
      <c r="BAC1" t="s">
        <v>15058</v>
      </c>
      <c r="BAD1" t="s">
        <v>15059</v>
      </c>
      <c r="BAE1" t="s">
        <v>15060</v>
      </c>
      <c r="BAF1" t="s">
        <v>15061</v>
      </c>
      <c r="BAG1" t="s">
        <v>15062</v>
      </c>
      <c r="BAH1" t="s">
        <v>15063</v>
      </c>
      <c r="BAI1" t="s">
        <v>15064</v>
      </c>
      <c r="BAJ1" t="s">
        <v>15065</v>
      </c>
      <c r="BAK1" t="s">
        <v>15066</v>
      </c>
      <c r="BAL1" t="s">
        <v>15067</v>
      </c>
      <c r="BAM1" t="s">
        <v>15068</v>
      </c>
      <c r="BAN1" t="s">
        <v>15069</v>
      </c>
      <c r="BAO1" t="s">
        <v>15070</v>
      </c>
      <c r="BAP1" t="s">
        <v>15071</v>
      </c>
      <c r="BAQ1" t="s">
        <v>15072</v>
      </c>
      <c r="BAR1" t="s">
        <v>15073</v>
      </c>
      <c r="BAS1" t="s">
        <v>15074</v>
      </c>
      <c r="BAT1" t="s">
        <v>15075</v>
      </c>
      <c r="BAU1" t="s">
        <v>15076</v>
      </c>
      <c r="BAV1" t="s">
        <v>15077</v>
      </c>
      <c r="BAW1" t="s">
        <v>15078</v>
      </c>
      <c r="BAX1" t="s">
        <v>15079</v>
      </c>
      <c r="BAY1" t="s">
        <v>15080</v>
      </c>
      <c r="BAZ1" t="s">
        <v>15081</v>
      </c>
      <c r="BBA1" t="s">
        <v>15082</v>
      </c>
      <c r="BBB1" t="s">
        <v>15083</v>
      </c>
      <c r="BBC1" t="s">
        <v>15084</v>
      </c>
      <c r="BBD1" t="s">
        <v>15085</v>
      </c>
      <c r="BBE1" t="s">
        <v>15086</v>
      </c>
      <c r="BBF1" t="s">
        <v>15087</v>
      </c>
      <c r="BBG1" t="s">
        <v>15088</v>
      </c>
      <c r="BBH1" t="s">
        <v>15089</v>
      </c>
      <c r="BBI1" t="s">
        <v>15090</v>
      </c>
      <c r="BBJ1" t="s">
        <v>15091</v>
      </c>
      <c r="BBK1" t="s">
        <v>15092</v>
      </c>
      <c r="BBL1" t="s">
        <v>15093</v>
      </c>
      <c r="BBM1" t="s">
        <v>15094</v>
      </c>
      <c r="BBN1" t="s">
        <v>15095</v>
      </c>
      <c r="BBO1" t="s">
        <v>15096</v>
      </c>
      <c r="BBP1" t="s">
        <v>15097</v>
      </c>
      <c r="BBQ1" t="s">
        <v>15098</v>
      </c>
      <c r="BBR1" t="s">
        <v>15099</v>
      </c>
      <c r="BBS1" t="s">
        <v>15100</v>
      </c>
      <c r="BBT1" t="s">
        <v>15101</v>
      </c>
      <c r="BBU1" t="s">
        <v>15102</v>
      </c>
      <c r="BBV1" t="s">
        <v>15103</v>
      </c>
      <c r="BBW1" t="s">
        <v>15104</v>
      </c>
      <c r="BBX1" t="s">
        <v>15105</v>
      </c>
      <c r="BBY1" t="s">
        <v>15106</v>
      </c>
      <c r="BBZ1" t="s">
        <v>15107</v>
      </c>
      <c r="BCA1" t="s">
        <v>15108</v>
      </c>
      <c r="BCB1" t="s">
        <v>15109</v>
      </c>
      <c r="BCC1" t="s">
        <v>15110</v>
      </c>
      <c r="BCD1" t="s">
        <v>15111</v>
      </c>
      <c r="BCE1" t="s">
        <v>15112</v>
      </c>
      <c r="BCF1" t="s">
        <v>15113</v>
      </c>
      <c r="BCG1" t="s">
        <v>15114</v>
      </c>
      <c r="BCH1" t="s">
        <v>15115</v>
      </c>
      <c r="BCI1" t="s">
        <v>15116</v>
      </c>
      <c r="BCJ1" t="s">
        <v>15117</v>
      </c>
      <c r="BCK1" t="s">
        <v>15118</v>
      </c>
      <c r="BCL1" t="s">
        <v>15119</v>
      </c>
      <c r="BCM1" t="s">
        <v>15120</v>
      </c>
      <c r="BCN1" t="s">
        <v>15121</v>
      </c>
      <c r="BCO1" t="s">
        <v>15122</v>
      </c>
      <c r="BCP1" t="s">
        <v>15123</v>
      </c>
      <c r="BCQ1" t="s">
        <v>15124</v>
      </c>
      <c r="BCR1" t="s">
        <v>15125</v>
      </c>
      <c r="BCS1" t="s">
        <v>15126</v>
      </c>
      <c r="BCT1" t="s">
        <v>15127</v>
      </c>
      <c r="BCU1" t="s">
        <v>15128</v>
      </c>
      <c r="BCV1" t="s">
        <v>15129</v>
      </c>
      <c r="BCW1" t="s">
        <v>15130</v>
      </c>
      <c r="BCX1" t="s">
        <v>15131</v>
      </c>
      <c r="BCY1" t="s">
        <v>15132</v>
      </c>
      <c r="BCZ1" t="s">
        <v>15133</v>
      </c>
      <c r="BDA1" t="s">
        <v>15134</v>
      </c>
      <c r="BDB1" t="s">
        <v>15135</v>
      </c>
      <c r="BDC1" t="s">
        <v>15136</v>
      </c>
      <c r="BDD1" t="s">
        <v>15137</v>
      </c>
      <c r="BDE1" t="s">
        <v>15138</v>
      </c>
      <c r="BDF1" t="s">
        <v>15139</v>
      </c>
      <c r="BDG1" t="s">
        <v>15140</v>
      </c>
      <c r="BDH1" t="s">
        <v>15141</v>
      </c>
      <c r="BDI1" t="s">
        <v>15142</v>
      </c>
      <c r="BDJ1" t="s">
        <v>15143</v>
      </c>
      <c r="BDK1" t="s">
        <v>15144</v>
      </c>
      <c r="BDL1" t="s">
        <v>15145</v>
      </c>
      <c r="BDM1" t="s">
        <v>15146</v>
      </c>
      <c r="BDN1" t="s">
        <v>15147</v>
      </c>
      <c r="BDO1" t="s">
        <v>15148</v>
      </c>
      <c r="BDP1" t="s">
        <v>15149</v>
      </c>
      <c r="BDQ1" t="s">
        <v>15150</v>
      </c>
      <c r="BDR1" t="s">
        <v>15151</v>
      </c>
      <c r="BDS1" t="s">
        <v>15152</v>
      </c>
      <c r="BDT1" t="s">
        <v>15153</v>
      </c>
      <c r="BDU1" t="s">
        <v>15154</v>
      </c>
      <c r="BDV1" t="s">
        <v>15155</v>
      </c>
      <c r="BDW1" t="s">
        <v>15156</v>
      </c>
      <c r="BDX1" t="s">
        <v>15157</v>
      </c>
      <c r="BDY1" t="s">
        <v>15158</v>
      </c>
      <c r="BDZ1" t="s">
        <v>15159</v>
      </c>
      <c r="BEA1" t="s">
        <v>15160</v>
      </c>
      <c r="BEB1" t="s">
        <v>15161</v>
      </c>
      <c r="BEC1" t="s">
        <v>15162</v>
      </c>
      <c r="BED1" t="s">
        <v>15163</v>
      </c>
      <c r="BEE1" t="s">
        <v>15164</v>
      </c>
      <c r="BEF1" t="s">
        <v>15165</v>
      </c>
      <c r="BEG1" t="s">
        <v>15166</v>
      </c>
      <c r="BEH1" t="s">
        <v>15167</v>
      </c>
      <c r="BEI1" t="s">
        <v>15168</v>
      </c>
      <c r="BEJ1" t="s">
        <v>15169</v>
      </c>
      <c r="BEK1" t="s">
        <v>15170</v>
      </c>
      <c r="BEL1" t="s">
        <v>15171</v>
      </c>
      <c r="BEM1" t="s">
        <v>15172</v>
      </c>
      <c r="BEN1" t="s">
        <v>15173</v>
      </c>
      <c r="BEO1" t="s">
        <v>15174</v>
      </c>
      <c r="BEP1" t="s">
        <v>15175</v>
      </c>
      <c r="BEQ1" t="s">
        <v>15176</v>
      </c>
      <c r="BER1" t="s">
        <v>15177</v>
      </c>
      <c r="BES1" t="s">
        <v>15178</v>
      </c>
      <c r="BET1" t="s">
        <v>15179</v>
      </c>
      <c r="BEU1" t="s">
        <v>15180</v>
      </c>
      <c r="BEV1" t="s">
        <v>15181</v>
      </c>
      <c r="BEW1" t="s">
        <v>15182</v>
      </c>
      <c r="BEX1" t="s">
        <v>15183</v>
      </c>
      <c r="BEY1" t="s">
        <v>15184</v>
      </c>
      <c r="BEZ1" t="s">
        <v>15185</v>
      </c>
      <c r="BFA1" t="s">
        <v>15186</v>
      </c>
      <c r="BFB1" t="s">
        <v>15187</v>
      </c>
      <c r="BFC1" t="s">
        <v>15188</v>
      </c>
      <c r="BFD1" t="s">
        <v>15189</v>
      </c>
      <c r="BFE1" t="s">
        <v>15190</v>
      </c>
      <c r="BFF1" t="s">
        <v>15191</v>
      </c>
      <c r="BFG1" t="s">
        <v>15192</v>
      </c>
      <c r="BFH1" t="s">
        <v>15193</v>
      </c>
      <c r="BFI1" t="s">
        <v>15194</v>
      </c>
      <c r="BFJ1" t="s">
        <v>15195</v>
      </c>
      <c r="BFK1" t="s">
        <v>15196</v>
      </c>
      <c r="BFL1" t="s">
        <v>15197</v>
      </c>
      <c r="BFM1" t="s">
        <v>15198</v>
      </c>
      <c r="BFN1" t="s">
        <v>15199</v>
      </c>
      <c r="BFO1" t="s">
        <v>15200</v>
      </c>
      <c r="BFP1" t="s">
        <v>15201</v>
      </c>
      <c r="BFQ1" t="s">
        <v>15202</v>
      </c>
      <c r="BFR1" t="s">
        <v>15203</v>
      </c>
      <c r="BFS1" t="s">
        <v>15204</v>
      </c>
      <c r="BFT1" t="s">
        <v>15205</v>
      </c>
      <c r="BFU1" t="s">
        <v>15206</v>
      </c>
      <c r="BFV1" t="s">
        <v>15207</v>
      </c>
      <c r="BFW1" t="s">
        <v>15208</v>
      </c>
      <c r="BFX1" t="s">
        <v>15209</v>
      </c>
      <c r="BFY1" t="s">
        <v>15210</v>
      </c>
      <c r="BFZ1" t="s">
        <v>15211</v>
      </c>
      <c r="BGA1" t="s">
        <v>15212</v>
      </c>
      <c r="BGB1" t="s">
        <v>15213</v>
      </c>
      <c r="BGC1" t="s">
        <v>15214</v>
      </c>
      <c r="BGD1" t="s">
        <v>15215</v>
      </c>
      <c r="BGE1" t="s">
        <v>15216</v>
      </c>
      <c r="BGF1" t="s">
        <v>15217</v>
      </c>
      <c r="BGG1" t="s">
        <v>15218</v>
      </c>
      <c r="BGH1" t="s">
        <v>15219</v>
      </c>
      <c r="BGI1" t="s">
        <v>15220</v>
      </c>
      <c r="BGJ1" t="s">
        <v>15221</v>
      </c>
      <c r="BGK1" t="s">
        <v>15222</v>
      </c>
      <c r="BGL1" t="s">
        <v>15223</v>
      </c>
      <c r="BGM1" t="s">
        <v>15224</v>
      </c>
      <c r="BGN1" t="s">
        <v>15225</v>
      </c>
      <c r="BGO1" t="s">
        <v>15226</v>
      </c>
      <c r="BGP1" t="s">
        <v>15227</v>
      </c>
      <c r="BGQ1" t="s">
        <v>15228</v>
      </c>
      <c r="BGR1" t="s">
        <v>15229</v>
      </c>
      <c r="BGS1" t="s">
        <v>15230</v>
      </c>
      <c r="BGT1" t="s">
        <v>15231</v>
      </c>
      <c r="BGU1" t="s">
        <v>15232</v>
      </c>
      <c r="BGV1" t="s">
        <v>15233</v>
      </c>
      <c r="BGW1" t="s">
        <v>15234</v>
      </c>
      <c r="BGX1" t="s">
        <v>15235</v>
      </c>
      <c r="BGY1" t="s">
        <v>15236</v>
      </c>
      <c r="BGZ1" t="s">
        <v>15237</v>
      </c>
      <c r="BHA1" t="s">
        <v>15238</v>
      </c>
      <c r="BHB1" t="s">
        <v>15239</v>
      </c>
      <c r="BHC1" t="s">
        <v>15240</v>
      </c>
      <c r="BHD1" t="s">
        <v>15241</v>
      </c>
      <c r="BHE1" t="s">
        <v>15242</v>
      </c>
      <c r="BHF1" t="s">
        <v>15243</v>
      </c>
      <c r="BHG1" t="s">
        <v>15244</v>
      </c>
      <c r="BHH1" t="s">
        <v>15245</v>
      </c>
      <c r="BHI1" t="s">
        <v>15246</v>
      </c>
      <c r="BHJ1" t="s">
        <v>15247</v>
      </c>
      <c r="BHK1" t="s">
        <v>15248</v>
      </c>
      <c r="BHL1" t="s">
        <v>15249</v>
      </c>
      <c r="BHM1" t="s">
        <v>15250</v>
      </c>
      <c r="BHN1" t="s">
        <v>15251</v>
      </c>
      <c r="BHO1" t="s">
        <v>15252</v>
      </c>
      <c r="BHP1" t="s">
        <v>15253</v>
      </c>
      <c r="BHQ1" t="s">
        <v>15254</v>
      </c>
      <c r="BHR1" t="s">
        <v>15255</v>
      </c>
      <c r="BHS1" t="s">
        <v>15256</v>
      </c>
      <c r="BHT1" t="s">
        <v>15257</v>
      </c>
      <c r="BHU1" t="s">
        <v>15258</v>
      </c>
      <c r="BHV1" t="s">
        <v>15259</v>
      </c>
      <c r="BHW1" t="s">
        <v>15260</v>
      </c>
      <c r="BHX1" t="s">
        <v>15261</v>
      </c>
      <c r="BHY1" t="s">
        <v>15262</v>
      </c>
      <c r="BHZ1" t="s">
        <v>15263</v>
      </c>
      <c r="BIA1" t="s">
        <v>15264</v>
      </c>
      <c r="BIB1" t="s">
        <v>15265</v>
      </c>
      <c r="BIC1" t="s">
        <v>15266</v>
      </c>
      <c r="BID1" t="s">
        <v>15267</v>
      </c>
      <c r="BIE1" t="s">
        <v>15268</v>
      </c>
      <c r="BIF1" t="s">
        <v>15269</v>
      </c>
      <c r="BIG1" t="s">
        <v>15270</v>
      </c>
      <c r="BIH1" t="s">
        <v>15271</v>
      </c>
      <c r="BII1" t="s">
        <v>15272</v>
      </c>
      <c r="BIJ1" t="s">
        <v>15273</v>
      </c>
      <c r="BIK1" t="s">
        <v>15274</v>
      </c>
      <c r="BIL1" t="s">
        <v>15275</v>
      </c>
      <c r="BIM1" t="s">
        <v>15276</v>
      </c>
      <c r="BIN1" t="s">
        <v>15277</v>
      </c>
      <c r="BIO1" t="s">
        <v>15278</v>
      </c>
      <c r="BIP1" t="s">
        <v>15279</v>
      </c>
      <c r="BIQ1" t="s">
        <v>15280</v>
      </c>
      <c r="BIR1" t="s">
        <v>15281</v>
      </c>
      <c r="BIS1" t="s">
        <v>15282</v>
      </c>
      <c r="BIT1" t="s">
        <v>15283</v>
      </c>
      <c r="BIU1" t="s">
        <v>15284</v>
      </c>
      <c r="BIV1" t="s">
        <v>15285</v>
      </c>
      <c r="BIW1" t="s">
        <v>15286</v>
      </c>
      <c r="BIX1" t="s">
        <v>15287</v>
      </c>
      <c r="BIY1" t="s">
        <v>15288</v>
      </c>
      <c r="BIZ1" t="s">
        <v>15289</v>
      </c>
      <c r="BJA1" t="s">
        <v>15290</v>
      </c>
      <c r="BJB1" t="s">
        <v>15291</v>
      </c>
      <c r="BJC1" t="s">
        <v>15292</v>
      </c>
      <c r="BJD1" t="s">
        <v>15293</v>
      </c>
      <c r="BJE1" t="s">
        <v>15294</v>
      </c>
      <c r="BJF1" t="s">
        <v>15295</v>
      </c>
      <c r="BJG1" t="s">
        <v>15296</v>
      </c>
      <c r="BJH1" t="s">
        <v>15297</v>
      </c>
      <c r="BJI1" t="s">
        <v>15298</v>
      </c>
      <c r="BJJ1" t="s">
        <v>15299</v>
      </c>
      <c r="BJK1" t="s">
        <v>15300</v>
      </c>
      <c r="BJL1" t="s">
        <v>15301</v>
      </c>
      <c r="BJM1" t="s">
        <v>15302</v>
      </c>
      <c r="BJN1" t="s">
        <v>15303</v>
      </c>
      <c r="BJO1" t="s">
        <v>15304</v>
      </c>
      <c r="BJP1" t="s">
        <v>15305</v>
      </c>
      <c r="BJQ1" t="s">
        <v>15306</v>
      </c>
      <c r="BJR1" t="s">
        <v>15307</v>
      </c>
      <c r="BJS1" t="s">
        <v>15308</v>
      </c>
      <c r="BJT1" t="s">
        <v>15309</v>
      </c>
      <c r="BJU1" t="s">
        <v>15310</v>
      </c>
      <c r="BJV1" t="s">
        <v>15311</v>
      </c>
      <c r="BJW1" t="s">
        <v>15312</v>
      </c>
      <c r="BJX1" t="s">
        <v>15313</v>
      </c>
      <c r="BJY1" t="s">
        <v>15314</v>
      </c>
      <c r="BJZ1" t="s">
        <v>15315</v>
      </c>
      <c r="BKA1" t="s">
        <v>15316</v>
      </c>
      <c r="BKB1" t="s">
        <v>15317</v>
      </c>
      <c r="BKC1" t="s">
        <v>15318</v>
      </c>
      <c r="BKD1" t="s">
        <v>15319</v>
      </c>
      <c r="BKE1" t="s">
        <v>15320</v>
      </c>
      <c r="BKF1" t="s">
        <v>15321</v>
      </c>
      <c r="BKG1" t="s">
        <v>15322</v>
      </c>
      <c r="BKH1" t="s">
        <v>15323</v>
      </c>
      <c r="BKI1" t="s">
        <v>15324</v>
      </c>
      <c r="BKJ1" t="s">
        <v>15325</v>
      </c>
      <c r="BKK1" t="s">
        <v>15326</v>
      </c>
      <c r="BKL1" t="s">
        <v>15327</v>
      </c>
      <c r="BKM1" t="s">
        <v>15328</v>
      </c>
      <c r="BKN1" t="s">
        <v>15329</v>
      </c>
      <c r="BKO1" t="s">
        <v>15330</v>
      </c>
      <c r="BKP1" t="s">
        <v>15331</v>
      </c>
      <c r="BKQ1" t="s">
        <v>15332</v>
      </c>
      <c r="BKR1" t="s">
        <v>15333</v>
      </c>
      <c r="BKS1" t="s">
        <v>15334</v>
      </c>
      <c r="BKT1" t="s">
        <v>15335</v>
      </c>
      <c r="BKU1" t="s">
        <v>15336</v>
      </c>
      <c r="BKV1" t="s">
        <v>15337</v>
      </c>
      <c r="BKW1" t="s">
        <v>15338</v>
      </c>
      <c r="BKX1" t="s">
        <v>15339</v>
      </c>
      <c r="BKY1" t="s">
        <v>15340</v>
      </c>
      <c r="BKZ1" t="s">
        <v>15341</v>
      </c>
      <c r="BLA1" t="s">
        <v>15342</v>
      </c>
      <c r="BLB1" t="s">
        <v>15343</v>
      </c>
      <c r="BLC1" t="s">
        <v>15344</v>
      </c>
      <c r="BLD1" t="s">
        <v>15345</v>
      </c>
      <c r="BLE1" t="s">
        <v>15346</v>
      </c>
      <c r="BLF1" t="s">
        <v>15347</v>
      </c>
      <c r="BLG1" t="s">
        <v>15348</v>
      </c>
      <c r="BLH1" t="s">
        <v>15349</v>
      </c>
      <c r="BLI1" t="s">
        <v>15350</v>
      </c>
      <c r="BLJ1" t="s">
        <v>15351</v>
      </c>
      <c r="BLK1" t="s">
        <v>15352</v>
      </c>
      <c r="BLL1" t="s">
        <v>15353</v>
      </c>
      <c r="BLM1" t="s">
        <v>15354</v>
      </c>
      <c r="BLN1" t="s">
        <v>15355</v>
      </c>
      <c r="BLO1" t="s">
        <v>15356</v>
      </c>
      <c r="BLP1" t="s">
        <v>15357</v>
      </c>
      <c r="BLQ1" t="s">
        <v>15358</v>
      </c>
      <c r="BLR1" t="s">
        <v>15359</v>
      </c>
      <c r="BLS1" t="s">
        <v>15360</v>
      </c>
      <c r="BLT1" t="s">
        <v>15361</v>
      </c>
      <c r="BLU1" t="s">
        <v>15362</v>
      </c>
      <c r="BLV1" t="s">
        <v>15363</v>
      </c>
      <c r="BLW1" t="s">
        <v>15364</v>
      </c>
      <c r="BLX1" t="s">
        <v>15365</v>
      </c>
      <c r="BLY1" t="s">
        <v>15366</v>
      </c>
      <c r="BLZ1" t="s">
        <v>15367</v>
      </c>
      <c r="BMA1" t="s">
        <v>15368</v>
      </c>
      <c r="BMB1" t="s">
        <v>15369</v>
      </c>
      <c r="BMC1" t="s">
        <v>15370</v>
      </c>
      <c r="BMD1" t="s">
        <v>15371</v>
      </c>
      <c r="BME1" t="s">
        <v>15372</v>
      </c>
      <c r="BMF1" t="s">
        <v>15373</v>
      </c>
      <c r="BMG1" t="s">
        <v>15374</v>
      </c>
      <c r="BMH1" t="s">
        <v>15375</v>
      </c>
      <c r="BMI1" t="s">
        <v>15376</v>
      </c>
      <c r="BMJ1" t="s">
        <v>15377</v>
      </c>
      <c r="BMK1" t="s">
        <v>15378</v>
      </c>
      <c r="BML1" t="s">
        <v>15379</v>
      </c>
      <c r="BMM1" t="s">
        <v>15380</v>
      </c>
      <c r="BMN1" t="s">
        <v>15381</v>
      </c>
      <c r="BMO1" t="s">
        <v>15382</v>
      </c>
      <c r="BMP1" t="s">
        <v>15383</v>
      </c>
      <c r="BMQ1" t="s">
        <v>15384</v>
      </c>
      <c r="BMR1" t="s">
        <v>15385</v>
      </c>
      <c r="BMS1" t="s">
        <v>15386</v>
      </c>
      <c r="BMT1" t="s">
        <v>15387</v>
      </c>
      <c r="BMU1" t="s">
        <v>15388</v>
      </c>
      <c r="BMV1" t="s">
        <v>15389</v>
      </c>
      <c r="BMW1" t="s">
        <v>15390</v>
      </c>
      <c r="BMX1" t="s">
        <v>15391</v>
      </c>
      <c r="BMY1" t="s">
        <v>15392</v>
      </c>
      <c r="BMZ1" t="s">
        <v>15393</v>
      </c>
      <c r="BNA1" t="s">
        <v>15394</v>
      </c>
      <c r="BNB1" t="s">
        <v>15395</v>
      </c>
      <c r="BNC1" t="s">
        <v>15396</v>
      </c>
      <c r="BND1" t="s">
        <v>15397</v>
      </c>
      <c r="BNE1" t="s">
        <v>15398</v>
      </c>
      <c r="BNF1" t="s">
        <v>15399</v>
      </c>
      <c r="BNG1" t="s">
        <v>15400</v>
      </c>
      <c r="BNH1" t="s">
        <v>15401</v>
      </c>
      <c r="BNI1" t="s">
        <v>15402</v>
      </c>
      <c r="BNJ1" t="s">
        <v>15403</v>
      </c>
      <c r="BNK1" t="s">
        <v>15404</v>
      </c>
      <c r="BNL1" t="s">
        <v>15405</v>
      </c>
      <c r="BNM1" t="s">
        <v>15406</v>
      </c>
      <c r="BNN1" t="s">
        <v>15407</v>
      </c>
      <c r="BNO1" t="s">
        <v>15408</v>
      </c>
      <c r="BNP1" t="s">
        <v>15409</v>
      </c>
      <c r="BNQ1" t="s">
        <v>15410</v>
      </c>
      <c r="BNR1" t="s">
        <v>15411</v>
      </c>
      <c r="BNS1" t="s">
        <v>15412</v>
      </c>
      <c r="BNT1" t="s">
        <v>15413</v>
      </c>
      <c r="BNU1" t="s">
        <v>15414</v>
      </c>
      <c r="BNV1" t="s">
        <v>15415</v>
      </c>
      <c r="BNW1" t="s">
        <v>15416</v>
      </c>
      <c r="BNX1" t="s">
        <v>15417</v>
      </c>
      <c r="BNY1" t="s">
        <v>15418</v>
      </c>
      <c r="BNZ1" t="s">
        <v>15419</v>
      </c>
      <c r="BOA1" t="s">
        <v>15420</v>
      </c>
      <c r="BOB1" t="s">
        <v>15421</v>
      </c>
      <c r="BOC1" t="s">
        <v>15422</v>
      </c>
      <c r="BOD1" t="s">
        <v>15423</v>
      </c>
      <c r="BOE1" t="s">
        <v>15424</v>
      </c>
      <c r="BOF1" t="s">
        <v>15425</v>
      </c>
      <c r="BOG1" t="s">
        <v>15426</v>
      </c>
      <c r="BOH1" t="s">
        <v>15427</v>
      </c>
      <c r="BOI1" t="s">
        <v>15428</v>
      </c>
      <c r="BOJ1" t="s">
        <v>15429</v>
      </c>
      <c r="BOK1" t="s">
        <v>15430</v>
      </c>
      <c r="BOL1" t="s">
        <v>15431</v>
      </c>
      <c r="BOM1" t="s">
        <v>15432</v>
      </c>
      <c r="BON1" t="s">
        <v>15433</v>
      </c>
      <c r="BOO1" t="s">
        <v>15434</v>
      </c>
      <c r="BOP1" t="s">
        <v>15435</v>
      </c>
      <c r="BOQ1" t="s">
        <v>15436</v>
      </c>
      <c r="BOR1" t="s">
        <v>15437</v>
      </c>
      <c r="BOS1" t="s">
        <v>15438</v>
      </c>
      <c r="BOT1" t="s">
        <v>15439</v>
      </c>
      <c r="BOU1" t="s">
        <v>15440</v>
      </c>
      <c r="BOV1" t="s">
        <v>15441</v>
      </c>
      <c r="BOW1" t="s">
        <v>15442</v>
      </c>
      <c r="BOX1" t="s">
        <v>15443</v>
      </c>
      <c r="BOY1" t="s">
        <v>15444</v>
      </c>
      <c r="BOZ1" t="s">
        <v>15445</v>
      </c>
      <c r="BPA1" t="s">
        <v>15446</v>
      </c>
      <c r="BPB1" t="s">
        <v>15447</v>
      </c>
      <c r="BPC1" t="s">
        <v>15448</v>
      </c>
      <c r="BPD1" t="s">
        <v>15449</v>
      </c>
      <c r="BPE1" t="s">
        <v>15450</v>
      </c>
      <c r="BPF1" t="s">
        <v>15451</v>
      </c>
      <c r="BPG1" t="s">
        <v>15452</v>
      </c>
      <c r="BPH1" t="s">
        <v>15453</v>
      </c>
      <c r="BPI1" t="s">
        <v>15454</v>
      </c>
      <c r="BPJ1" t="s">
        <v>15455</v>
      </c>
      <c r="BPK1" t="s">
        <v>15456</v>
      </c>
      <c r="BPL1" t="s">
        <v>15457</v>
      </c>
      <c r="BPM1" t="s">
        <v>15458</v>
      </c>
      <c r="BPN1" t="s">
        <v>15459</v>
      </c>
      <c r="BPO1" t="s">
        <v>15460</v>
      </c>
      <c r="BPP1" t="s">
        <v>15461</v>
      </c>
      <c r="BPQ1" t="s">
        <v>15462</v>
      </c>
      <c r="BPR1" t="s">
        <v>15463</v>
      </c>
      <c r="BPS1" t="s">
        <v>15464</v>
      </c>
      <c r="BPT1" t="s">
        <v>15465</v>
      </c>
      <c r="BPU1" t="s">
        <v>15466</v>
      </c>
      <c r="BPV1" t="s">
        <v>15467</v>
      </c>
      <c r="BPW1" t="s">
        <v>15468</v>
      </c>
      <c r="BPX1" t="s">
        <v>15469</v>
      </c>
      <c r="BPY1" t="s">
        <v>15470</v>
      </c>
      <c r="BPZ1" t="s">
        <v>15471</v>
      </c>
      <c r="BQA1" t="s">
        <v>15472</v>
      </c>
      <c r="BQB1" t="s">
        <v>15473</v>
      </c>
      <c r="BQC1" t="s">
        <v>15474</v>
      </c>
      <c r="BQD1" t="s">
        <v>15475</v>
      </c>
      <c r="BQE1" t="s">
        <v>15476</v>
      </c>
      <c r="BQF1" t="s">
        <v>15477</v>
      </c>
      <c r="BQG1" t="s">
        <v>15478</v>
      </c>
      <c r="BQH1" t="s">
        <v>15479</v>
      </c>
      <c r="BQI1" t="s">
        <v>15480</v>
      </c>
      <c r="BQJ1" t="s">
        <v>15481</v>
      </c>
      <c r="BQK1" t="s">
        <v>15482</v>
      </c>
      <c r="BQL1" t="s">
        <v>15483</v>
      </c>
      <c r="BQM1" t="s">
        <v>15484</v>
      </c>
      <c r="BQN1" t="s">
        <v>15485</v>
      </c>
      <c r="BQO1" t="s">
        <v>15486</v>
      </c>
      <c r="BQP1" t="s">
        <v>15487</v>
      </c>
      <c r="BQQ1" t="s">
        <v>15488</v>
      </c>
      <c r="BQR1" t="s">
        <v>15489</v>
      </c>
      <c r="BQS1" t="s">
        <v>15490</v>
      </c>
      <c r="BQT1" t="s">
        <v>15491</v>
      </c>
      <c r="BQU1" t="s">
        <v>15492</v>
      </c>
      <c r="BQV1" t="s">
        <v>15493</v>
      </c>
      <c r="BQW1" t="s">
        <v>15494</v>
      </c>
      <c r="BQX1" t="s">
        <v>15495</v>
      </c>
      <c r="BQY1" t="s">
        <v>15496</v>
      </c>
      <c r="BQZ1" t="s">
        <v>15497</v>
      </c>
      <c r="BRA1" t="s">
        <v>15498</v>
      </c>
      <c r="BRB1" t="s">
        <v>15499</v>
      </c>
      <c r="BRC1" t="s">
        <v>15500</v>
      </c>
      <c r="BRD1" t="s">
        <v>15501</v>
      </c>
      <c r="BRE1" t="s">
        <v>15502</v>
      </c>
      <c r="BRF1" t="s">
        <v>15503</v>
      </c>
      <c r="BRG1" t="s">
        <v>15504</v>
      </c>
      <c r="BRH1" t="s">
        <v>15505</v>
      </c>
      <c r="BRI1" t="s">
        <v>15506</v>
      </c>
      <c r="BRJ1" t="s">
        <v>15507</v>
      </c>
      <c r="BRK1" t="s">
        <v>15508</v>
      </c>
      <c r="BRL1" t="s">
        <v>15509</v>
      </c>
      <c r="BRM1" t="s">
        <v>15510</v>
      </c>
      <c r="BRN1" t="s">
        <v>15511</v>
      </c>
      <c r="BRO1" t="s">
        <v>15512</v>
      </c>
      <c r="BRP1" t="s">
        <v>15513</v>
      </c>
      <c r="BRQ1" t="s">
        <v>15514</v>
      </c>
      <c r="BRR1" t="s">
        <v>15515</v>
      </c>
      <c r="BRS1" t="s">
        <v>15516</v>
      </c>
      <c r="BRT1" t="s">
        <v>15517</v>
      </c>
      <c r="BRU1" t="s">
        <v>15518</v>
      </c>
      <c r="BRV1" t="s">
        <v>15519</v>
      </c>
      <c r="BRW1" t="s">
        <v>15520</v>
      </c>
      <c r="BRX1" t="s">
        <v>15521</v>
      </c>
      <c r="BRY1" t="s">
        <v>15522</v>
      </c>
      <c r="BRZ1" t="s">
        <v>15523</v>
      </c>
      <c r="BSA1" t="s">
        <v>15524</v>
      </c>
      <c r="BSB1" t="s">
        <v>15525</v>
      </c>
      <c r="BSC1" t="s">
        <v>15526</v>
      </c>
      <c r="BSD1" t="s">
        <v>15527</v>
      </c>
      <c r="BSE1" t="s">
        <v>15528</v>
      </c>
      <c r="BSF1" t="s">
        <v>15529</v>
      </c>
      <c r="BSG1" t="s">
        <v>15530</v>
      </c>
      <c r="BSH1" t="s">
        <v>15531</v>
      </c>
      <c r="BSI1" t="s">
        <v>15532</v>
      </c>
      <c r="BSJ1" t="s">
        <v>15533</v>
      </c>
      <c r="BSK1" t="s">
        <v>15534</v>
      </c>
      <c r="BSL1" t="s">
        <v>15535</v>
      </c>
      <c r="BSM1" t="s">
        <v>15536</v>
      </c>
      <c r="BSN1" t="s">
        <v>15537</v>
      </c>
      <c r="BSO1" t="s">
        <v>15538</v>
      </c>
      <c r="BSP1" t="s">
        <v>15539</v>
      </c>
      <c r="BSQ1" t="s">
        <v>15540</v>
      </c>
      <c r="BSR1" t="s">
        <v>15541</v>
      </c>
      <c r="BSS1" t="s">
        <v>15542</v>
      </c>
      <c r="BST1" t="s">
        <v>15543</v>
      </c>
      <c r="BSU1" t="s">
        <v>15544</v>
      </c>
      <c r="BSV1" t="s">
        <v>15545</v>
      </c>
      <c r="BSW1" t="s">
        <v>15546</v>
      </c>
      <c r="BSX1" t="s">
        <v>15547</v>
      </c>
      <c r="BSY1" t="s">
        <v>15548</v>
      </c>
      <c r="BSZ1" t="s">
        <v>15549</v>
      </c>
      <c r="BTA1" t="s">
        <v>15550</v>
      </c>
      <c r="BTB1" t="s">
        <v>15551</v>
      </c>
      <c r="BTC1" t="s">
        <v>15552</v>
      </c>
      <c r="BTD1" t="s">
        <v>15553</v>
      </c>
      <c r="BTE1" t="s">
        <v>15554</v>
      </c>
      <c r="BTF1" t="s">
        <v>15555</v>
      </c>
      <c r="BTG1" t="s">
        <v>15556</v>
      </c>
      <c r="BTH1" t="s">
        <v>15557</v>
      </c>
      <c r="BTI1" t="s">
        <v>15558</v>
      </c>
      <c r="BTJ1" t="s">
        <v>15559</v>
      </c>
      <c r="BTK1" t="s">
        <v>15560</v>
      </c>
      <c r="BTL1" t="s">
        <v>15561</v>
      </c>
      <c r="BTM1" t="s">
        <v>15562</v>
      </c>
      <c r="BTN1" t="s">
        <v>15563</v>
      </c>
      <c r="BTO1" t="s">
        <v>15564</v>
      </c>
      <c r="BTP1" t="s">
        <v>15565</v>
      </c>
      <c r="BTQ1" t="s">
        <v>15566</v>
      </c>
      <c r="BTR1" t="s">
        <v>15567</v>
      </c>
      <c r="BTS1" t="s">
        <v>15568</v>
      </c>
      <c r="BTT1" t="s">
        <v>15569</v>
      </c>
      <c r="BTU1" t="s">
        <v>15570</v>
      </c>
      <c r="BTV1" t="s">
        <v>15571</v>
      </c>
      <c r="BTW1" t="s">
        <v>15572</v>
      </c>
      <c r="BTX1" t="s">
        <v>15573</v>
      </c>
      <c r="BTY1" t="s">
        <v>15574</v>
      </c>
      <c r="BTZ1" t="s">
        <v>15575</v>
      </c>
      <c r="BUA1" t="s">
        <v>15576</v>
      </c>
      <c r="BUB1" t="s">
        <v>15577</v>
      </c>
      <c r="BUC1" t="s">
        <v>15578</v>
      </c>
      <c r="BUD1" t="s">
        <v>15579</v>
      </c>
      <c r="BUE1" t="s">
        <v>15580</v>
      </c>
      <c r="BUF1" t="s">
        <v>15581</v>
      </c>
      <c r="BUG1" t="s">
        <v>15582</v>
      </c>
      <c r="BUH1" t="s">
        <v>15583</v>
      </c>
      <c r="BUI1" t="s">
        <v>15584</v>
      </c>
      <c r="BUJ1" t="s">
        <v>15585</v>
      </c>
      <c r="BUK1" t="s">
        <v>15586</v>
      </c>
      <c r="BUL1" t="s">
        <v>15587</v>
      </c>
      <c r="BUM1" t="s">
        <v>15588</v>
      </c>
      <c r="BUN1" t="s">
        <v>15589</v>
      </c>
      <c r="BUO1" t="s">
        <v>15590</v>
      </c>
      <c r="BUP1" t="s">
        <v>15591</v>
      </c>
      <c r="BUQ1" t="s">
        <v>15592</v>
      </c>
      <c r="BUR1" t="s">
        <v>15593</v>
      </c>
      <c r="BUS1" t="s">
        <v>15594</v>
      </c>
      <c r="BUT1" t="s">
        <v>15595</v>
      </c>
      <c r="BUU1" t="s">
        <v>15596</v>
      </c>
      <c r="BUV1" t="s">
        <v>15597</v>
      </c>
      <c r="BUW1" t="s">
        <v>15598</v>
      </c>
      <c r="BUX1" t="s">
        <v>15599</v>
      </c>
      <c r="BUY1" t="s">
        <v>15600</v>
      </c>
      <c r="BUZ1" t="s">
        <v>15601</v>
      </c>
      <c r="BVA1" t="s">
        <v>15602</v>
      </c>
      <c r="BVB1" t="s">
        <v>15603</v>
      </c>
      <c r="BVC1" t="s">
        <v>15604</v>
      </c>
      <c r="BVD1" t="s">
        <v>15605</v>
      </c>
      <c r="BVE1" t="s">
        <v>15606</v>
      </c>
      <c r="BVF1" t="s">
        <v>15607</v>
      </c>
      <c r="BVG1" t="s">
        <v>15608</v>
      </c>
      <c r="BVH1" t="s">
        <v>15609</v>
      </c>
      <c r="BVI1" t="s">
        <v>15610</v>
      </c>
      <c r="BVJ1" t="s">
        <v>15611</v>
      </c>
      <c r="BVK1" t="s">
        <v>15612</v>
      </c>
      <c r="BVL1" t="s">
        <v>15613</v>
      </c>
      <c r="BVM1" t="s">
        <v>15614</v>
      </c>
      <c r="BVN1" t="s">
        <v>15615</v>
      </c>
      <c r="BVO1" t="s">
        <v>15616</v>
      </c>
      <c r="BVP1" t="s">
        <v>15617</v>
      </c>
      <c r="BVQ1" t="s">
        <v>15618</v>
      </c>
      <c r="BVR1" t="s">
        <v>15619</v>
      </c>
      <c r="BVS1" t="s">
        <v>15620</v>
      </c>
      <c r="BVT1" t="s">
        <v>15621</v>
      </c>
      <c r="BVU1" t="s">
        <v>15622</v>
      </c>
      <c r="BVV1" t="s">
        <v>15623</v>
      </c>
      <c r="BVW1" t="s">
        <v>15624</v>
      </c>
      <c r="BVX1" t="s">
        <v>15625</v>
      </c>
      <c r="BVY1" t="s">
        <v>15626</v>
      </c>
      <c r="BVZ1" t="s">
        <v>15627</v>
      </c>
      <c r="BWA1" t="s">
        <v>15628</v>
      </c>
      <c r="BWB1" t="s">
        <v>15629</v>
      </c>
      <c r="BWC1" t="s">
        <v>15630</v>
      </c>
      <c r="BWD1" t="s">
        <v>15631</v>
      </c>
      <c r="BWE1" t="s">
        <v>15632</v>
      </c>
      <c r="BWF1" t="s">
        <v>15633</v>
      </c>
      <c r="BWG1" t="s">
        <v>15634</v>
      </c>
      <c r="BWH1" t="s">
        <v>15635</v>
      </c>
      <c r="BWI1" t="s">
        <v>15636</v>
      </c>
      <c r="BWJ1" t="s">
        <v>15637</v>
      </c>
      <c r="BWK1" t="s">
        <v>15638</v>
      </c>
      <c r="BWL1" t="s">
        <v>15639</v>
      </c>
      <c r="BWM1" t="s">
        <v>15640</v>
      </c>
      <c r="BWN1" t="s">
        <v>15641</v>
      </c>
      <c r="BWO1" t="s">
        <v>15642</v>
      </c>
      <c r="BWP1" t="s">
        <v>15643</v>
      </c>
      <c r="BWQ1" t="s">
        <v>15644</v>
      </c>
      <c r="BWR1" t="s">
        <v>15645</v>
      </c>
      <c r="BWS1" t="s">
        <v>15646</v>
      </c>
      <c r="BWT1" t="s">
        <v>15647</v>
      </c>
      <c r="BWU1" t="s">
        <v>15648</v>
      </c>
      <c r="BWV1" t="s">
        <v>15649</v>
      </c>
      <c r="BWW1" t="s">
        <v>15650</v>
      </c>
      <c r="BWX1" t="s">
        <v>15651</v>
      </c>
      <c r="BWY1" t="s">
        <v>15652</v>
      </c>
      <c r="BWZ1" t="s">
        <v>15653</v>
      </c>
      <c r="BXA1" t="s">
        <v>15654</v>
      </c>
      <c r="BXB1" t="s">
        <v>15655</v>
      </c>
      <c r="BXC1" t="s">
        <v>15656</v>
      </c>
      <c r="BXD1" t="s">
        <v>15657</v>
      </c>
      <c r="BXE1" t="s">
        <v>15658</v>
      </c>
      <c r="BXF1" t="s">
        <v>15659</v>
      </c>
      <c r="BXG1" t="s">
        <v>15660</v>
      </c>
      <c r="BXH1" t="s">
        <v>15661</v>
      </c>
      <c r="BXI1" t="s">
        <v>15662</v>
      </c>
      <c r="BXJ1" t="s">
        <v>15663</v>
      </c>
      <c r="BXK1" t="s">
        <v>15664</v>
      </c>
      <c r="BXL1" t="s">
        <v>15665</v>
      </c>
      <c r="BXM1" t="s">
        <v>15666</v>
      </c>
      <c r="BXN1" t="s">
        <v>15667</v>
      </c>
      <c r="BXO1" t="s">
        <v>15668</v>
      </c>
      <c r="BXP1" t="s">
        <v>15669</v>
      </c>
      <c r="BXQ1" t="s">
        <v>15670</v>
      </c>
      <c r="BXR1" t="s">
        <v>15671</v>
      </c>
      <c r="BXS1" t="s">
        <v>15672</v>
      </c>
      <c r="BXT1" t="s">
        <v>15673</v>
      </c>
      <c r="BXU1" t="s">
        <v>15674</v>
      </c>
      <c r="BXV1" t="s">
        <v>15675</v>
      </c>
      <c r="BXW1" t="s">
        <v>15676</v>
      </c>
      <c r="BXX1" t="s">
        <v>15677</v>
      </c>
      <c r="BXY1" t="s">
        <v>15678</v>
      </c>
      <c r="BXZ1" t="s">
        <v>15679</v>
      </c>
      <c r="BYA1" t="s">
        <v>15680</v>
      </c>
      <c r="BYB1" t="s">
        <v>15681</v>
      </c>
      <c r="BYC1" t="s">
        <v>15682</v>
      </c>
      <c r="BYD1" t="s">
        <v>15683</v>
      </c>
      <c r="BYE1" t="s">
        <v>15684</v>
      </c>
      <c r="BYF1" t="s">
        <v>15685</v>
      </c>
      <c r="BYG1" t="s">
        <v>15686</v>
      </c>
      <c r="BYH1" t="s">
        <v>15687</v>
      </c>
      <c r="BYI1" t="s">
        <v>15688</v>
      </c>
      <c r="BYJ1" t="s">
        <v>15689</v>
      </c>
      <c r="BYK1" t="s">
        <v>15690</v>
      </c>
      <c r="BYL1" t="s">
        <v>15691</v>
      </c>
      <c r="BYM1" t="s">
        <v>15692</v>
      </c>
      <c r="BYN1" t="s">
        <v>15693</v>
      </c>
      <c r="BYO1" t="s">
        <v>15694</v>
      </c>
      <c r="BYP1" t="s">
        <v>15695</v>
      </c>
      <c r="BYQ1" t="s">
        <v>15696</v>
      </c>
      <c r="BYR1" t="s">
        <v>15697</v>
      </c>
      <c r="BYS1" t="s">
        <v>15698</v>
      </c>
      <c r="BYT1" t="s">
        <v>15699</v>
      </c>
      <c r="BYU1" t="s">
        <v>15700</v>
      </c>
      <c r="BYV1" t="s">
        <v>15701</v>
      </c>
      <c r="BYW1" t="s">
        <v>15702</v>
      </c>
      <c r="BYX1" t="s">
        <v>15703</v>
      </c>
      <c r="BYY1" t="s">
        <v>15704</v>
      </c>
      <c r="BYZ1" t="s">
        <v>15705</v>
      </c>
      <c r="BZA1" t="s">
        <v>15706</v>
      </c>
      <c r="BZB1" t="s">
        <v>15707</v>
      </c>
      <c r="BZC1" t="s">
        <v>15708</v>
      </c>
      <c r="BZD1" t="s">
        <v>15709</v>
      </c>
      <c r="BZE1" t="s">
        <v>15710</v>
      </c>
      <c r="BZF1" t="s">
        <v>15711</v>
      </c>
      <c r="BZG1" t="s">
        <v>15712</v>
      </c>
      <c r="BZH1" t="s">
        <v>15713</v>
      </c>
      <c r="BZI1" t="s">
        <v>15714</v>
      </c>
      <c r="BZJ1" t="s">
        <v>15715</v>
      </c>
      <c r="BZK1" t="s">
        <v>15716</v>
      </c>
      <c r="BZL1" t="s">
        <v>15717</v>
      </c>
      <c r="BZM1" t="s">
        <v>15718</v>
      </c>
      <c r="BZN1" t="s">
        <v>15719</v>
      </c>
      <c r="BZO1" t="s">
        <v>15720</v>
      </c>
      <c r="BZP1" t="s">
        <v>15721</v>
      </c>
      <c r="BZQ1" t="s">
        <v>15722</v>
      </c>
      <c r="BZR1" t="s">
        <v>15723</v>
      </c>
      <c r="BZS1" t="s">
        <v>15724</v>
      </c>
      <c r="BZT1" t="s">
        <v>15725</v>
      </c>
      <c r="BZU1" t="s">
        <v>15726</v>
      </c>
      <c r="BZV1" t="s">
        <v>15727</v>
      </c>
      <c r="BZW1" t="s">
        <v>15728</v>
      </c>
      <c r="BZX1" t="s">
        <v>15729</v>
      </c>
      <c r="BZY1" t="s">
        <v>15730</v>
      </c>
      <c r="BZZ1" t="s">
        <v>15731</v>
      </c>
      <c r="CAA1" t="s">
        <v>15732</v>
      </c>
      <c r="CAB1" t="s">
        <v>15733</v>
      </c>
      <c r="CAC1" t="s">
        <v>15734</v>
      </c>
      <c r="CAD1" t="s">
        <v>15735</v>
      </c>
      <c r="CAE1" t="s">
        <v>15736</v>
      </c>
      <c r="CAF1" t="s">
        <v>15737</v>
      </c>
      <c r="CAG1" t="s">
        <v>15738</v>
      </c>
      <c r="CAH1" t="s">
        <v>15739</v>
      </c>
      <c r="CAI1" t="s">
        <v>15740</v>
      </c>
      <c r="CAJ1" t="s">
        <v>15741</v>
      </c>
      <c r="CAK1" t="s">
        <v>15742</v>
      </c>
      <c r="CAL1" t="s">
        <v>15743</v>
      </c>
      <c r="CAM1" t="s">
        <v>15744</v>
      </c>
      <c r="CAN1" t="s">
        <v>15745</v>
      </c>
      <c r="CAO1" t="s">
        <v>15746</v>
      </c>
      <c r="CAP1" t="s">
        <v>15747</v>
      </c>
      <c r="CAQ1" t="s">
        <v>15748</v>
      </c>
      <c r="CAR1" t="s">
        <v>15749</v>
      </c>
      <c r="CAS1" t="s">
        <v>15750</v>
      </c>
      <c r="CAT1" t="s">
        <v>15751</v>
      </c>
      <c r="CAU1" t="s">
        <v>15752</v>
      </c>
      <c r="CAV1" t="s">
        <v>15753</v>
      </c>
      <c r="CAW1" t="s">
        <v>15754</v>
      </c>
      <c r="CAX1" t="s">
        <v>15755</v>
      </c>
      <c r="CAY1" t="s">
        <v>15756</v>
      </c>
      <c r="CAZ1" t="s">
        <v>15757</v>
      </c>
      <c r="CBA1" t="s">
        <v>15758</v>
      </c>
      <c r="CBB1" t="s">
        <v>15759</v>
      </c>
      <c r="CBC1" t="s">
        <v>15760</v>
      </c>
      <c r="CBD1" t="s">
        <v>15761</v>
      </c>
      <c r="CBE1" t="s">
        <v>15762</v>
      </c>
      <c r="CBF1" t="s">
        <v>15763</v>
      </c>
      <c r="CBG1" t="s">
        <v>15764</v>
      </c>
      <c r="CBH1" t="s">
        <v>15765</v>
      </c>
      <c r="CBI1" t="s">
        <v>15766</v>
      </c>
      <c r="CBJ1" t="s">
        <v>15767</v>
      </c>
      <c r="CBK1" t="s">
        <v>15768</v>
      </c>
      <c r="CBL1" t="s">
        <v>15769</v>
      </c>
      <c r="CBM1" t="s">
        <v>15770</v>
      </c>
      <c r="CBN1" t="s">
        <v>15771</v>
      </c>
      <c r="CBO1" t="s">
        <v>15772</v>
      </c>
      <c r="CBP1" t="s">
        <v>15773</v>
      </c>
      <c r="CBQ1" t="s">
        <v>15774</v>
      </c>
      <c r="CBR1" t="s">
        <v>15775</v>
      </c>
      <c r="CBS1" t="s">
        <v>15776</v>
      </c>
      <c r="CBT1" t="s">
        <v>15777</v>
      </c>
      <c r="CBU1" t="s">
        <v>15778</v>
      </c>
      <c r="CBV1" t="s">
        <v>15779</v>
      </c>
      <c r="CBW1" t="s">
        <v>15780</v>
      </c>
      <c r="CBX1" t="s">
        <v>15781</v>
      </c>
      <c r="CBY1" t="s">
        <v>15782</v>
      </c>
      <c r="CBZ1" t="s">
        <v>15783</v>
      </c>
      <c r="CCA1" t="s">
        <v>15784</v>
      </c>
      <c r="CCB1" t="s">
        <v>15785</v>
      </c>
      <c r="CCC1" t="s">
        <v>15786</v>
      </c>
      <c r="CCD1" t="s">
        <v>15787</v>
      </c>
      <c r="CCE1" t="s">
        <v>15788</v>
      </c>
      <c r="CCF1" t="s">
        <v>15789</v>
      </c>
      <c r="CCG1" t="s">
        <v>15790</v>
      </c>
      <c r="CCH1" t="s">
        <v>15791</v>
      </c>
      <c r="CCI1" t="s">
        <v>15792</v>
      </c>
      <c r="CCJ1" t="s">
        <v>15793</v>
      </c>
      <c r="CCK1" t="s">
        <v>15794</v>
      </c>
      <c r="CCL1" t="s">
        <v>15795</v>
      </c>
      <c r="CCM1" t="s">
        <v>15796</v>
      </c>
      <c r="CCN1" t="s">
        <v>15797</v>
      </c>
      <c r="CCO1" t="s">
        <v>15798</v>
      </c>
      <c r="CCP1" t="s">
        <v>15799</v>
      </c>
      <c r="CCQ1" t="s">
        <v>15800</v>
      </c>
      <c r="CCR1" t="s">
        <v>15801</v>
      </c>
      <c r="CCS1" t="s">
        <v>15802</v>
      </c>
      <c r="CCT1" t="s">
        <v>15803</v>
      </c>
      <c r="CCU1" t="s">
        <v>15804</v>
      </c>
      <c r="CCV1" t="s">
        <v>15805</v>
      </c>
      <c r="CCW1" t="s">
        <v>15806</v>
      </c>
      <c r="CCX1" t="s">
        <v>15807</v>
      </c>
      <c r="CCY1" t="s">
        <v>15808</v>
      </c>
      <c r="CCZ1" t="s">
        <v>15809</v>
      </c>
      <c r="CDA1" t="s">
        <v>15810</v>
      </c>
      <c r="CDB1" t="s">
        <v>15811</v>
      </c>
      <c r="CDC1" t="s">
        <v>15812</v>
      </c>
      <c r="CDD1" t="s">
        <v>15813</v>
      </c>
      <c r="CDE1" t="s">
        <v>15814</v>
      </c>
      <c r="CDF1" t="s">
        <v>15815</v>
      </c>
      <c r="CDG1" t="s">
        <v>15816</v>
      </c>
      <c r="CDH1" t="s">
        <v>15817</v>
      </c>
      <c r="CDI1" t="s">
        <v>15818</v>
      </c>
      <c r="CDJ1" t="s">
        <v>15819</v>
      </c>
      <c r="CDK1" t="s">
        <v>15820</v>
      </c>
      <c r="CDL1" t="s">
        <v>15821</v>
      </c>
      <c r="CDM1" t="s">
        <v>15822</v>
      </c>
      <c r="CDN1" t="s">
        <v>15823</v>
      </c>
      <c r="CDO1" t="s">
        <v>15824</v>
      </c>
      <c r="CDP1" t="s">
        <v>15825</v>
      </c>
      <c r="CDQ1" t="s">
        <v>15826</v>
      </c>
      <c r="CDR1" t="s">
        <v>15827</v>
      </c>
      <c r="CDS1" t="s">
        <v>15828</v>
      </c>
      <c r="CDT1" t="s">
        <v>15829</v>
      </c>
      <c r="CDU1" t="s">
        <v>15830</v>
      </c>
      <c r="CDV1" t="s">
        <v>15831</v>
      </c>
      <c r="CDW1" t="s">
        <v>15832</v>
      </c>
      <c r="CDX1" t="s">
        <v>15833</v>
      </c>
      <c r="CDY1" t="s">
        <v>15834</v>
      </c>
      <c r="CDZ1" t="s">
        <v>15835</v>
      </c>
      <c r="CEA1" t="s">
        <v>15836</v>
      </c>
      <c r="CEB1" t="s">
        <v>15837</v>
      </c>
      <c r="CEC1" t="s">
        <v>15838</v>
      </c>
      <c r="CED1" t="s">
        <v>15839</v>
      </c>
      <c r="CEE1" t="s">
        <v>15840</v>
      </c>
      <c r="CEF1" t="s">
        <v>15841</v>
      </c>
      <c r="CEG1" t="s">
        <v>15842</v>
      </c>
      <c r="CEH1" t="s">
        <v>15843</v>
      </c>
      <c r="CEI1" t="s">
        <v>15844</v>
      </c>
      <c r="CEJ1" t="s">
        <v>15845</v>
      </c>
      <c r="CEK1" t="s">
        <v>15846</v>
      </c>
      <c r="CEL1" t="s">
        <v>15847</v>
      </c>
      <c r="CEM1" t="s">
        <v>15848</v>
      </c>
      <c r="CEN1" t="s">
        <v>15849</v>
      </c>
      <c r="CEO1" t="s">
        <v>15850</v>
      </c>
      <c r="CEP1" t="s">
        <v>15851</v>
      </c>
      <c r="CEQ1" t="s">
        <v>15852</v>
      </c>
      <c r="CER1" t="s">
        <v>15853</v>
      </c>
      <c r="CES1" t="s">
        <v>15854</v>
      </c>
      <c r="CET1" t="s">
        <v>15855</v>
      </c>
      <c r="CEU1" t="s">
        <v>15856</v>
      </c>
      <c r="CEV1" t="s">
        <v>15857</v>
      </c>
      <c r="CEW1" t="s">
        <v>15858</v>
      </c>
      <c r="CEX1" t="s">
        <v>15859</v>
      </c>
      <c r="CEY1" t="s">
        <v>15860</v>
      </c>
      <c r="CEZ1" t="s">
        <v>15861</v>
      </c>
      <c r="CFA1" t="s">
        <v>15862</v>
      </c>
      <c r="CFB1" t="s">
        <v>15863</v>
      </c>
      <c r="CFC1" t="s">
        <v>15864</v>
      </c>
      <c r="CFD1" t="s">
        <v>15865</v>
      </c>
      <c r="CFE1" t="s">
        <v>15866</v>
      </c>
      <c r="CFF1" t="s">
        <v>15867</v>
      </c>
      <c r="CFG1" t="s">
        <v>15868</v>
      </c>
      <c r="CFH1" t="s">
        <v>15869</v>
      </c>
      <c r="CFI1" t="s">
        <v>15870</v>
      </c>
      <c r="CFJ1" t="s">
        <v>15871</v>
      </c>
      <c r="CFK1" t="s">
        <v>15872</v>
      </c>
      <c r="CFL1" t="s">
        <v>15873</v>
      </c>
      <c r="CFM1" t="s">
        <v>15874</v>
      </c>
      <c r="CFN1" t="s">
        <v>15875</v>
      </c>
      <c r="CFO1" t="s">
        <v>15876</v>
      </c>
      <c r="CFP1" t="s">
        <v>15877</v>
      </c>
      <c r="CFQ1" t="s">
        <v>15878</v>
      </c>
      <c r="CFR1" t="s">
        <v>15879</v>
      </c>
      <c r="CFS1" t="s">
        <v>15880</v>
      </c>
      <c r="CFT1" t="s">
        <v>15881</v>
      </c>
      <c r="CFU1" t="s">
        <v>15882</v>
      </c>
      <c r="CFV1" t="s">
        <v>15883</v>
      </c>
      <c r="CFW1" t="s">
        <v>15884</v>
      </c>
      <c r="CFX1" t="s">
        <v>15885</v>
      </c>
      <c r="CFY1" t="s">
        <v>15886</v>
      </c>
      <c r="CFZ1" t="s">
        <v>15887</v>
      </c>
      <c r="CGA1" t="s">
        <v>15888</v>
      </c>
      <c r="CGB1" t="s">
        <v>15889</v>
      </c>
      <c r="CGC1" t="s">
        <v>15890</v>
      </c>
      <c r="CGD1" t="s">
        <v>15891</v>
      </c>
      <c r="CGE1" t="s">
        <v>15892</v>
      </c>
      <c r="CGF1" t="s">
        <v>15893</v>
      </c>
      <c r="CGG1" t="s">
        <v>15894</v>
      </c>
      <c r="CGH1" t="s">
        <v>15895</v>
      </c>
      <c r="CGI1" t="s">
        <v>15896</v>
      </c>
      <c r="CGJ1" t="s">
        <v>15897</v>
      </c>
      <c r="CGK1" t="s">
        <v>15898</v>
      </c>
      <c r="CGL1" t="s">
        <v>15899</v>
      </c>
      <c r="CGM1" t="s">
        <v>15900</v>
      </c>
      <c r="CGN1" t="s">
        <v>15901</v>
      </c>
      <c r="CGO1" t="s">
        <v>15902</v>
      </c>
      <c r="CGP1" t="s">
        <v>15903</v>
      </c>
      <c r="CGQ1" t="s">
        <v>15904</v>
      </c>
      <c r="CGR1" t="s">
        <v>15905</v>
      </c>
      <c r="CGS1" t="s">
        <v>15906</v>
      </c>
      <c r="CGT1" t="s">
        <v>15907</v>
      </c>
      <c r="CGU1" t="s">
        <v>15908</v>
      </c>
      <c r="CGV1" t="s">
        <v>15909</v>
      </c>
      <c r="CGW1" t="s">
        <v>15910</v>
      </c>
      <c r="CGX1" t="s">
        <v>15911</v>
      </c>
      <c r="CGY1" t="s">
        <v>15912</v>
      </c>
      <c r="CGZ1" t="s">
        <v>15913</v>
      </c>
      <c r="CHA1" t="s">
        <v>15914</v>
      </c>
      <c r="CHB1" t="s">
        <v>15915</v>
      </c>
      <c r="CHC1" t="s">
        <v>15916</v>
      </c>
      <c r="CHD1" t="s">
        <v>15917</v>
      </c>
      <c r="CHE1" t="s">
        <v>15918</v>
      </c>
      <c r="CHF1" t="s">
        <v>15919</v>
      </c>
      <c r="CHG1" t="s">
        <v>15920</v>
      </c>
      <c r="CHH1" t="s">
        <v>15921</v>
      </c>
      <c r="CHI1" t="s">
        <v>15922</v>
      </c>
      <c r="CHJ1" t="s">
        <v>15923</v>
      </c>
      <c r="CHK1" t="s">
        <v>15924</v>
      </c>
      <c r="CHL1" t="s">
        <v>15925</v>
      </c>
      <c r="CHM1" t="s">
        <v>15926</v>
      </c>
      <c r="CHN1" t="s">
        <v>15927</v>
      </c>
      <c r="CHO1" t="s">
        <v>15928</v>
      </c>
      <c r="CHP1" t="s">
        <v>15929</v>
      </c>
      <c r="CHQ1" t="s">
        <v>15930</v>
      </c>
      <c r="CHR1" t="s">
        <v>15931</v>
      </c>
      <c r="CHS1" t="s">
        <v>15932</v>
      </c>
      <c r="CHT1" t="s">
        <v>15933</v>
      </c>
      <c r="CHU1" t="s">
        <v>15934</v>
      </c>
      <c r="CHV1" t="s">
        <v>15935</v>
      </c>
      <c r="CHW1" t="s">
        <v>15936</v>
      </c>
      <c r="CHX1" t="s">
        <v>15937</v>
      </c>
      <c r="CHY1" t="s">
        <v>15938</v>
      </c>
      <c r="CHZ1" t="s">
        <v>15939</v>
      </c>
      <c r="CIA1" t="s">
        <v>15940</v>
      </c>
      <c r="CIB1" t="s">
        <v>15941</v>
      </c>
      <c r="CIC1" t="s">
        <v>15942</v>
      </c>
      <c r="CID1" t="s">
        <v>15943</v>
      </c>
      <c r="CIE1" t="s">
        <v>15944</v>
      </c>
      <c r="CIF1" t="s">
        <v>15945</v>
      </c>
      <c r="CIG1" t="s">
        <v>15946</v>
      </c>
      <c r="CIH1" t="s">
        <v>15947</v>
      </c>
      <c r="CII1" t="s">
        <v>15948</v>
      </c>
      <c r="CIJ1" t="s">
        <v>15949</v>
      </c>
      <c r="CIK1" t="s">
        <v>15950</v>
      </c>
      <c r="CIL1" t="s">
        <v>15951</v>
      </c>
      <c r="CIM1" t="s">
        <v>15952</v>
      </c>
      <c r="CIN1" t="s">
        <v>15953</v>
      </c>
      <c r="CIO1" t="s">
        <v>15954</v>
      </c>
      <c r="CIP1" t="s">
        <v>15955</v>
      </c>
      <c r="CIQ1" t="s">
        <v>15956</v>
      </c>
      <c r="CIR1" t="s">
        <v>15957</v>
      </c>
      <c r="CIS1" t="s">
        <v>15958</v>
      </c>
      <c r="CIT1" t="s">
        <v>15959</v>
      </c>
      <c r="CIU1" t="s">
        <v>15960</v>
      </c>
      <c r="CIV1" t="s">
        <v>15961</v>
      </c>
      <c r="CIW1" t="s">
        <v>15962</v>
      </c>
      <c r="CIX1" t="s">
        <v>15963</v>
      </c>
      <c r="CIY1" t="s">
        <v>15964</v>
      </c>
      <c r="CIZ1" t="s">
        <v>15965</v>
      </c>
      <c r="CJA1" t="s">
        <v>15966</v>
      </c>
      <c r="CJB1" t="s">
        <v>15967</v>
      </c>
      <c r="CJC1" t="s">
        <v>15968</v>
      </c>
      <c r="CJD1" t="s">
        <v>15969</v>
      </c>
      <c r="CJE1" t="s">
        <v>15970</v>
      </c>
      <c r="CJF1" t="s">
        <v>15971</v>
      </c>
      <c r="CJG1" t="s">
        <v>15972</v>
      </c>
      <c r="CJH1" t="s">
        <v>15973</v>
      </c>
      <c r="CJI1" t="s">
        <v>15974</v>
      </c>
      <c r="CJJ1" t="s">
        <v>15975</v>
      </c>
      <c r="CJK1" t="s">
        <v>15976</v>
      </c>
      <c r="CJL1" t="s">
        <v>15977</v>
      </c>
      <c r="CJM1" t="s">
        <v>15978</v>
      </c>
      <c r="CJN1" t="s">
        <v>15979</v>
      </c>
      <c r="CJO1" t="s">
        <v>15980</v>
      </c>
      <c r="CJP1" t="s">
        <v>15981</v>
      </c>
      <c r="CJQ1" t="s">
        <v>15982</v>
      </c>
      <c r="CJR1" t="s">
        <v>15983</v>
      </c>
      <c r="CJS1" t="s">
        <v>15984</v>
      </c>
      <c r="CJT1" t="s">
        <v>15985</v>
      </c>
      <c r="CJU1" t="s">
        <v>15986</v>
      </c>
      <c r="CJV1" t="s">
        <v>15987</v>
      </c>
      <c r="CJW1" t="s">
        <v>15988</v>
      </c>
      <c r="CJX1" t="s">
        <v>15989</v>
      </c>
      <c r="CJY1" t="s">
        <v>15990</v>
      </c>
      <c r="CJZ1" t="s">
        <v>15991</v>
      </c>
      <c r="CKA1" t="s">
        <v>15992</v>
      </c>
      <c r="CKB1" t="s">
        <v>15993</v>
      </c>
      <c r="CKC1" t="s">
        <v>15994</v>
      </c>
      <c r="CKD1" t="s">
        <v>15995</v>
      </c>
      <c r="CKE1" t="s">
        <v>15996</v>
      </c>
      <c r="CKF1" t="s">
        <v>15997</v>
      </c>
      <c r="CKG1" t="s">
        <v>15998</v>
      </c>
      <c r="CKH1" t="s">
        <v>15999</v>
      </c>
      <c r="CKI1" t="s">
        <v>16000</v>
      </c>
      <c r="CKJ1" t="s">
        <v>16001</v>
      </c>
      <c r="CKK1" t="s">
        <v>16002</v>
      </c>
      <c r="CKL1" t="s">
        <v>16003</v>
      </c>
      <c r="CKM1" t="s">
        <v>16004</v>
      </c>
      <c r="CKN1" t="s">
        <v>16005</v>
      </c>
      <c r="CKO1" t="s">
        <v>16006</v>
      </c>
      <c r="CKP1" t="s">
        <v>16007</v>
      </c>
      <c r="CKQ1" t="s">
        <v>16008</v>
      </c>
      <c r="CKR1" t="s">
        <v>16009</v>
      </c>
      <c r="CKS1" t="s">
        <v>16010</v>
      </c>
      <c r="CKT1" t="s">
        <v>16011</v>
      </c>
      <c r="CKU1" t="s">
        <v>16012</v>
      </c>
      <c r="CKV1" t="s">
        <v>16013</v>
      </c>
      <c r="CKW1" t="s">
        <v>16014</v>
      </c>
      <c r="CKX1" t="s">
        <v>16015</v>
      </c>
      <c r="CKY1" t="s">
        <v>16016</v>
      </c>
      <c r="CKZ1" t="s">
        <v>16017</v>
      </c>
      <c r="CLA1" t="s">
        <v>16018</v>
      </c>
      <c r="CLB1" t="s">
        <v>16019</v>
      </c>
      <c r="CLC1" t="s">
        <v>16020</v>
      </c>
      <c r="CLD1" t="s">
        <v>16021</v>
      </c>
      <c r="CLE1" t="s">
        <v>16022</v>
      </c>
      <c r="CLF1" t="s">
        <v>16023</v>
      </c>
      <c r="CLG1" t="s">
        <v>16024</v>
      </c>
      <c r="CLH1" t="s">
        <v>16025</v>
      </c>
      <c r="CLI1" t="s">
        <v>16026</v>
      </c>
      <c r="CLJ1" t="s">
        <v>16027</v>
      </c>
      <c r="CLK1" t="s">
        <v>16028</v>
      </c>
      <c r="CLL1" t="s">
        <v>16029</v>
      </c>
      <c r="CLM1" t="s">
        <v>16030</v>
      </c>
      <c r="CLN1" t="s">
        <v>16031</v>
      </c>
      <c r="CLO1" t="s">
        <v>16032</v>
      </c>
      <c r="CLP1" t="s">
        <v>16033</v>
      </c>
      <c r="CLQ1" t="s">
        <v>16034</v>
      </c>
      <c r="CLR1" t="s">
        <v>16035</v>
      </c>
      <c r="CLS1" t="s">
        <v>16036</v>
      </c>
      <c r="CLT1" t="s">
        <v>16037</v>
      </c>
      <c r="CLU1" t="s">
        <v>16038</v>
      </c>
      <c r="CLV1" t="s">
        <v>16039</v>
      </c>
      <c r="CLW1" t="s">
        <v>16040</v>
      </c>
      <c r="CLX1" t="s">
        <v>16041</v>
      </c>
      <c r="CLY1" t="s">
        <v>16042</v>
      </c>
      <c r="CLZ1" t="s">
        <v>16043</v>
      </c>
      <c r="CMA1" t="s">
        <v>16044</v>
      </c>
      <c r="CMB1" t="s">
        <v>16045</v>
      </c>
      <c r="CMC1" t="s">
        <v>16046</v>
      </c>
      <c r="CMD1" t="s">
        <v>16047</v>
      </c>
      <c r="CME1" t="s">
        <v>16048</v>
      </c>
      <c r="CMF1" t="s">
        <v>16049</v>
      </c>
      <c r="CMG1" t="s">
        <v>16050</v>
      </c>
      <c r="CMH1" t="s">
        <v>16051</v>
      </c>
      <c r="CMI1" t="s">
        <v>16052</v>
      </c>
      <c r="CMJ1" t="s">
        <v>16053</v>
      </c>
      <c r="CMK1" t="s">
        <v>16054</v>
      </c>
      <c r="CML1" t="s">
        <v>16055</v>
      </c>
      <c r="CMM1" t="s">
        <v>16056</v>
      </c>
      <c r="CMN1" t="s">
        <v>16057</v>
      </c>
      <c r="CMO1" t="s">
        <v>16058</v>
      </c>
      <c r="CMP1" t="s">
        <v>16059</v>
      </c>
      <c r="CMQ1" t="s">
        <v>16060</v>
      </c>
      <c r="CMR1" t="s">
        <v>16061</v>
      </c>
      <c r="CMS1" t="s">
        <v>16062</v>
      </c>
      <c r="CMT1" t="s">
        <v>16063</v>
      </c>
      <c r="CMU1" t="s">
        <v>16064</v>
      </c>
      <c r="CMV1" t="s">
        <v>16065</v>
      </c>
      <c r="CMW1" t="s">
        <v>16066</v>
      </c>
      <c r="CMX1" t="s">
        <v>16067</v>
      </c>
      <c r="CMY1" t="s">
        <v>16068</v>
      </c>
      <c r="CMZ1" t="s">
        <v>16069</v>
      </c>
      <c r="CNA1" t="s">
        <v>16070</v>
      </c>
      <c r="CNB1" t="s">
        <v>16071</v>
      </c>
      <c r="CNC1" t="s">
        <v>16072</v>
      </c>
      <c r="CND1" t="s">
        <v>16073</v>
      </c>
      <c r="CNE1" t="s">
        <v>16074</v>
      </c>
      <c r="CNF1" t="s">
        <v>16075</v>
      </c>
      <c r="CNG1" t="s">
        <v>16076</v>
      </c>
      <c r="CNH1" t="s">
        <v>16077</v>
      </c>
      <c r="CNI1" t="s">
        <v>16078</v>
      </c>
      <c r="CNJ1" t="s">
        <v>16079</v>
      </c>
      <c r="CNK1" t="s">
        <v>16080</v>
      </c>
      <c r="CNL1" t="s">
        <v>16081</v>
      </c>
      <c r="CNM1" t="s">
        <v>16082</v>
      </c>
      <c r="CNN1" t="s">
        <v>16083</v>
      </c>
      <c r="CNO1" t="s">
        <v>16084</v>
      </c>
      <c r="CNP1" t="s">
        <v>16085</v>
      </c>
      <c r="CNQ1" t="s">
        <v>16086</v>
      </c>
      <c r="CNR1" t="s">
        <v>16087</v>
      </c>
      <c r="CNS1" t="s">
        <v>16088</v>
      </c>
      <c r="CNT1" t="s">
        <v>16089</v>
      </c>
      <c r="CNU1" t="s">
        <v>16090</v>
      </c>
      <c r="CNV1" t="s">
        <v>16091</v>
      </c>
      <c r="CNW1" t="s">
        <v>16092</v>
      </c>
      <c r="CNX1" t="s">
        <v>16093</v>
      </c>
      <c r="CNY1" t="s">
        <v>16094</v>
      </c>
      <c r="CNZ1" t="s">
        <v>16095</v>
      </c>
      <c r="COA1" t="s">
        <v>16096</v>
      </c>
      <c r="COB1" t="s">
        <v>16097</v>
      </c>
      <c r="COC1" t="s">
        <v>16098</v>
      </c>
      <c r="COD1" t="s">
        <v>16099</v>
      </c>
      <c r="COE1" t="s">
        <v>16100</v>
      </c>
      <c r="COF1" t="s">
        <v>16101</v>
      </c>
      <c r="COG1" t="s">
        <v>16102</v>
      </c>
      <c r="COH1" t="s">
        <v>16103</v>
      </c>
      <c r="COI1" t="s">
        <v>16104</v>
      </c>
      <c r="COJ1" t="s">
        <v>16105</v>
      </c>
      <c r="COK1" t="s">
        <v>16106</v>
      </c>
      <c r="COL1" t="s">
        <v>16107</v>
      </c>
      <c r="COM1" t="s">
        <v>16108</v>
      </c>
      <c r="CON1" t="s">
        <v>16109</v>
      </c>
      <c r="COO1" t="s">
        <v>16110</v>
      </c>
      <c r="COP1" t="s">
        <v>16111</v>
      </c>
      <c r="COQ1" t="s">
        <v>16112</v>
      </c>
      <c r="COR1" t="s">
        <v>16113</v>
      </c>
      <c r="COS1" t="s">
        <v>16114</v>
      </c>
      <c r="COT1" t="s">
        <v>16115</v>
      </c>
      <c r="COU1" t="s">
        <v>16116</v>
      </c>
      <c r="COV1" t="s">
        <v>16117</v>
      </c>
      <c r="COW1" t="s">
        <v>16118</v>
      </c>
      <c r="COX1" t="s">
        <v>16119</v>
      </c>
      <c r="COY1" t="s">
        <v>16120</v>
      </c>
      <c r="COZ1" t="s">
        <v>16121</v>
      </c>
      <c r="CPA1" t="s">
        <v>16122</v>
      </c>
      <c r="CPB1" t="s">
        <v>16123</v>
      </c>
      <c r="CPC1" t="s">
        <v>16124</v>
      </c>
      <c r="CPD1" t="s">
        <v>16125</v>
      </c>
      <c r="CPE1" t="s">
        <v>16126</v>
      </c>
      <c r="CPF1" t="s">
        <v>16127</v>
      </c>
      <c r="CPG1" t="s">
        <v>16128</v>
      </c>
      <c r="CPH1" t="s">
        <v>16129</v>
      </c>
      <c r="CPI1" t="s">
        <v>16130</v>
      </c>
      <c r="CPJ1" t="s">
        <v>16131</v>
      </c>
      <c r="CPK1" t="s">
        <v>16132</v>
      </c>
      <c r="CPL1" t="s">
        <v>16133</v>
      </c>
      <c r="CPM1" t="s">
        <v>16134</v>
      </c>
      <c r="CPN1" t="s">
        <v>16135</v>
      </c>
      <c r="CPO1" t="s">
        <v>16136</v>
      </c>
      <c r="CPP1" t="s">
        <v>16137</v>
      </c>
      <c r="CPQ1" t="s">
        <v>16138</v>
      </c>
      <c r="CPR1" t="s">
        <v>16139</v>
      </c>
      <c r="CPS1" t="s">
        <v>16140</v>
      </c>
      <c r="CPT1" t="s">
        <v>16141</v>
      </c>
      <c r="CPU1" t="s">
        <v>16142</v>
      </c>
      <c r="CPV1" t="s">
        <v>16143</v>
      </c>
      <c r="CPW1" t="s">
        <v>16144</v>
      </c>
      <c r="CPX1" t="s">
        <v>16145</v>
      </c>
      <c r="CPY1" t="s">
        <v>16146</v>
      </c>
      <c r="CPZ1" t="s">
        <v>16147</v>
      </c>
      <c r="CQA1" t="s">
        <v>16148</v>
      </c>
      <c r="CQB1" t="s">
        <v>16149</v>
      </c>
      <c r="CQC1" t="s">
        <v>16150</v>
      </c>
      <c r="CQD1" t="s">
        <v>16151</v>
      </c>
      <c r="CQE1" t="s">
        <v>16152</v>
      </c>
      <c r="CQF1" t="s">
        <v>16153</v>
      </c>
      <c r="CQG1" t="s">
        <v>16154</v>
      </c>
      <c r="CQH1" t="s">
        <v>16155</v>
      </c>
      <c r="CQI1" t="s">
        <v>16156</v>
      </c>
      <c r="CQJ1" t="s">
        <v>16157</v>
      </c>
      <c r="CQK1" t="s">
        <v>16158</v>
      </c>
      <c r="CQL1" t="s">
        <v>16159</v>
      </c>
      <c r="CQM1" t="s">
        <v>16160</v>
      </c>
      <c r="CQN1" t="s">
        <v>16161</v>
      </c>
      <c r="CQO1" t="s">
        <v>16162</v>
      </c>
      <c r="CQP1" t="s">
        <v>16163</v>
      </c>
      <c r="CQQ1" t="s">
        <v>16164</v>
      </c>
      <c r="CQR1" t="s">
        <v>16165</v>
      </c>
      <c r="CQS1" t="s">
        <v>16166</v>
      </c>
      <c r="CQT1" t="s">
        <v>16167</v>
      </c>
      <c r="CQU1" t="s">
        <v>16168</v>
      </c>
      <c r="CQV1" t="s">
        <v>16169</v>
      </c>
      <c r="CQW1" t="s">
        <v>16170</v>
      </c>
      <c r="CQX1" t="s">
        <v>16171</v>
      </c>
      <c r="CQY1" t="s">
        <v>16172</v>
      </c>
      <c r="CQZ1" t="s">
        <v>16173</v>
      </c>
      <c r="CRA1" t="s">
        <v>16174</v>
      </c>
      <c r="CRB1" t="s">
        <v>16175</v>
      </c>
      <c r="CRC1" t="s">
        <v>16176</v>
      </c>
      <c r="CRD1" t="s">
        <v>16177</v>
      </c>
      <c r="CRE1" t="s">
        <v>16178</v>
      </c>
      <c r="CRF1" t="s">
        <v>16179</v>
      </c>
      <c r="CRG1" t="s">
        <v>16180</v>
      </c>
      <c r="CRH1" t="s">
        <v>16181</v>
      </c>
      <c r="CRI1" t="s">
        <v>16182</v>
      </c>
      <c r="CRJ1" t="s">
        <v>16183</v>
      </c>
      <c r="CRK1" t="s">
        <v>16184</v>
      </c>
      <c r="CRL1" t="s">
        <v>16185</v>
      </c>
      <c r="CRM1" t="s">
        <v>16186</v>
      </c>
      <c r="CRN1" t="s">
        <v>16187</v>
      </c>
      <c r="CRO1" t="s">
        <v>16188</v>
      </c>
      <c r="CRP1" t="s">
        <v>16189</v>
      </c>
      <c r="CRQ1" t="s">
        <v>16190</v>
      </c>
      <c r="CRR1" t="s">
        <v>16191</v>
      </c>
      <c r="CRS1" t="s">
        <v>16192</v>
      </c>
      <c r="CRT1" t="s">
        <v>16193</v>
      </c>
      <c r="CRU1" t="s">
        <v>16194</v>
      </c>
      <c r="CRV1" t="s">
        <v>16195</v>
      </c>
      <c r="CRW1" t="s">
        <v>16196</v>
      </c>
      <c r="CRX1" t="s">
        <v>16197</v>
      </c>
      <c r="CRY1" t="s">
        <v>16198</v>
      </c>
      <c r="CRZ1" t="s">
        <v>16199</v>
      </c>
      <c r="CSA1" t="s">
        <v>16200</v>
      </c>
      <c r="CSB1" t="s">
        <v>16201</v>
      </c>
      <c r="CSC1" t="s">
        <v>16202</v>
      </c>
      <c r="CSD1" t="s">
        <v>16203</v>
      </c>
      <c r="CSE1" t="s">
        <v>16204</v>
      </c>
      <c r="CSF1" t="s">
        <v>16205</v>
      </c>
      <c r="CSG1" t="s">
        <v>16206</v>
      </c>
      <c r="CSH1" t="s">
        <v>16207</v>
      </c>
      <c r="CSI1" t="s">
        <v>16208</v>
      </c>
      <c r="CSJ1" t="s">
        <v>16209</v>
      </c>
      <c r="CSK1" t="s">
        <v>16210</v>
      </c>
      <c r="CSL1" t="s">
        <v>16211</v>
      </c>
      <c r="CSM1" t="s">
        <v>16212</v>
      </c>
      <c r="CSN1" t="s">
        <v>16213</v>
      </c>
      <c r="CSO1" t="s">
        <v>16214</v>
      </c>
      <c r="CSP1" t="s">
        <v>16215</v>
      </c>
      <c r="CSQ1" t="s">
        <v>16216</v>
      </c>
      <c r="CSR1" t="s">
        <v>16217</v>
      </c>
      <c r="CSS1" t="s">
        <v>16218</v>
      </c>
      <c r="CST1" t="s">
        <v>16219</v>
      </c>
      <c r="CSU1" t="s">
        <v>16220</v>
      </c>
      <c r="CSV1" t="s">
        <v>16221</v>
      </c>
      <c r="CSW1" t="s">
        <v>16222</v>
      </c>
      <c r="CSX1" t="s">
        <v>16223</v>
      </c>
      <c r="CSY1" t="s">
        <v>16224</v>
      </c>
      <c r="CSZ1" t="s">
        <v>16225</v>
      </c>
      <c r="CTA1" t="s">
        <v>16226</v>
      </c>
      <c r="CTB1" t="s">
        <v>16227</v>
      </c>
      <c r="CTC1" t="s">
        <v>16228</v>
      </c>
      <c r="CTD1" t="s">
        <v>16229</v>
      </c>
      <c r="CTE1" t="s">
        <v>16230</v>
      </c>
      <c r="CTF1" t="s">
        <v>16231</v>
      </c>
      <c r="CTG1" t="s">
        <v>16232</v>
      </c>
      <c r="CTH1" t="s">
        <v>16233</v>
      </c>
      <c r="CTI1" t="s">
        <v>16234</v>
      </c>
      <c r="CTJ1" t="s">
        <v>16235</v>
      </c>
      <c r="CTK1" t="s">
        <v>16236</v>
      </c>
      <c r="CTL1" t="s">
        <v>16237</v>
      </c>
      <c r="CTM1" t="s">
        <v>16238</v>
      </c>
      <c r="CTN1" t="s">
        <v>16239</v>
      </c>
      <c r="CTO1" t="s">
        <v>16240</v>
      </c>
      <c r="CTP1" t="s">
        <v>16241</v>
      </c>
      <c r="CTQ1" t="s">
        <v>16242</v>
      </c>
      <c r="CTR1" t="s">
        <v>16243</v>
      </c>
      <c r="CTS1" t="s">
        <v>16244</v>
      </c>
      <c r="CTT1" t="s">
        <v>16245</v>
      </c>
      <c r="CTU1" t="s">
        <v>16246</v>
      </c>
      <c r="CTV1" t="s">
        <v>16247</v>
      </c>
      <c r="CTW1" t="s">
        <v>16248</v>
      </c>
      <c r="CTX1" t="s">
        <v>16249</v>
      </c>
      <c r="CTY1" t="s">
        <v>16250</v>
      </c>
      <c r="CTZ1" t="s">
        <v>16251</v>
      </c>
      <c r="CUA1" t="s">
        <v>16252</v>
      </c>
      <c r="CUB1" t="s">
        <v>16253</v>
      </c>
      <c r="CUC1" t="s">
        <v>16254</v>
      </c>
      <c r="CUD1" t="s">
        <v>16255</v>
      </c>
      <c r="CUE1" t="s">
        <v>16256</v>
      </c>
      <c r="CUF1" t="s">
        <v>16257</v>
      </c>
      <c r="CUG1" t="s">
        <v>16258</v>
      </c>
      <c r="CUH1" t="s">
        <v>16259</v>
      </c>
      <c r="CUI1" t="s">
        <v>16260</v>
      </c>
      <c r="CUJ1" t="s">
        <v>16261</v>
      </c>
      <c r="CUK1" t="s">
        <v>16262</v>
      </c>
      <c r="CUL1" t="s">
        <v>16263</v>
      </c>
      <c r="CUM1" t="s">
        <v>16264</v>
      </c>
      <c r="CUN1" t="s">
        <v>16265</v>
      </c>
      <c r="CUO1" t="s">
        <v>16266</v>
      </c>
      <c r="CUP1" t="s">
        <v>16267</v>
      </c>
      <c r="CUQ1" t="s">
        <v>16268</v>
      </c>
      <c r="CUR1" t="s">
        <v>16269</v>
      </c>
      <c r="CUS1" t="s">
        <v>16270</v>
      </c>
      <c r="CUT1" t="s">
        <v>16271</v>
      </c>
      <c r="CUU1" t="s">
        <v>16272</v>
      </c>
      <c r="CUV1" t="s">
        <v>16273</v>
      </c>
      <c r="CUW1" t="s">
        <v>16274</v>
      </c>
      <c r="CUX1" t="s">
        <v>16275</v>
      </c>
      <c r="CUY1" t="s">
        <v>16276</v>
      </c>
      <c r="CUZ1" t="s">
        <v>16277</v>
      </c>
      <c r="CVA1" t="s">
        <v>16278</v>
      </c>
      <c r="CVB1" t="s">
        <v>16279</v>
      </c>
      <c r="CVC1" t="s">
        <v>16280</v>
      </c>
      <c r="CVD1" t="s">
        <v>16281</v>
      </c>
      <c r="CVE1" t="s">
        <v>16282</v>
      </c>
      <c r="CVF1" t="s">
        <v>16283</v>
      </c>
      <c r="CVG1" t="s">
        <v>16284</v>
      </c>
      <c r="CVH1" t="s">
        <v>16285</v>
      </c>
      <c r="CVI1" t="s">
        <v>16286</v>
      </c>
      <c r="CVJ1" t="s">
        <v>16287</v>
      </c>
      <c r="CVK1" t="s">
        <v>16288</v>
      </c>
      <c r="CVL1" t="s">
        <v>16289</v>
      </c>
      <c r="CVM1" t="s">
        <v>16290</v>
      </c>
      <c r="CVN1" t="s">
        <v>16291</v>
      </c>
      <c r="CVO1" t="s">
        <v>16292</v>
      </c>
      <c r="CVP1" t="s">
        <v>16293</v>
      </c>
      <c r="CVQ1" t="s">
        <v>16294</v>
      </c>
      <c r="CVR1" t="s">
        <v>16295</v>
      </c>
      <c r="CVS1" t="s">
        <v>16296</v>
      </c>
      <c r="CVT1" t="s">
        <v>16297</v>
      </c>
      <c r="CVU1" t="s">
        <v>16298</v>
      </c>
      <c r="CVV1" t="s">
        <v>16299</v>
      </c>
      <c r="CVW1" t="s">
        <v>16300</v>
      </c>
      <c r="CVX1" t="s">
        <v>16301</v>
      </c>
      <c r="CVY1" t="s">
        <v>16302</v>
      </c>
      <c r="CVZ1" t="s">
        <v>16303</v>
      </c>
      <c r="CWA1" t="s">
        <v>16304</v>
      </c>
      <c r="CWB1" t="s">
        <v>16305</v>
      </c>
      <c r="CWC1" t="s">
        <v>16306</v>
      </c>
      <c r="CWD1" t="s">
        <v>16307</v>
      </c>
      <c r="CWE1" t="s">
        <v>16308</v>
      </c>
      <c r="CWF1" t="s">
        <v>16309</v>
      </c>
      <c r="CWG1" t="s">
        <v>16310</v>
      </c>
      <c r="CWH1" t="s">
        <v>16311</v>
      </c>
      <c r="CWI1" t="s">
        <v>16312</v>
      </c>
      <c r="CWJ1" t="s">
        <v>16313</v>
      </c>
      <c r="CWK1" t="s">
        <v>16314</v>
      </c>
      <c r="CWL1" t="s">
        <v>16315</v>
      </c>
      <c r="CWM1" t="s">
        <v>16316</v>
      </c>
      <c r="CWN1" t="s">
        <v>16317</v>
      </c>
      <c r="CWO1" t="s">
        <v>16318</v>
      </c>
      <c r="CWP1" t="s">
        <v>16319</v>
      </c>
      <c r="CWQ1" t="s">
        <v>16320</v>
      </c>
      <c r="CWR1" t="s">
        <v>16321</v>
      </c>
      <c r="CWS1" t="s">
        <v>16322</v>
      </c>
      <c r="CWT1" t="s">
        <v>16323</v>
      </c>
      <c r="CWU1" t="s">
        <v>16324</v>
      </c>
      <c r="CWV1" t="s">
        <v>16325</v>
      </c>
      <c r="CWW1" t="s">
        <v>16326</v>
      </c>
      <c r="CWX1" t="s">
        <v>16327</v>
      </c>
      <c r="CWY1" t="s">
        <v>16328</v>
      </c>
      <c r="CWZ1" t="s">
        <v>16329</v>
      </c>
      <c r="CXA1" t="s">
        <v>16330</v>
      </c>
      <c r="CXB1" t="s">
        <v>16331</v>
      </c>
      <c r="CXC1" t="s">
        <v>16332</v>
      </c>
      <c r="CXD1" t="s">
        <v>16333</v>
      </c>
      <c r="CXE1" t="s">
        <v>16334</v>
      </c>
      <c r="CXF1" t="s">
        <v>16335</v>
      </c>
      <c r="CXG1" t="s">
        <v>16336</v>
      </c>
      <c r="CXH1" t="s">
        <v>16337</v>
      </c>
      <c r="CXI1" t="s">
        <v>16338</v>
      </c>
      <c r="CXJ1" t="s">
        <v>16339</v>
      </c>
      <c r="CXK1" t="s">
        <v>16340</v>
      </c>
      <c r="CXL1" t="s">
        <v>16341</v>
      </c>
      <c r="CXM1" t="s">
        <v>16342</v>
      </c>
      <c r="CXN1" t="s">
        <v>16343</v>
      </c>
      <c r="CXO1" t="s">
        <v>16344</v>
      </c>
      <c r="CXP1" t="s">
        <v>16345</v>
      </c>
      <c r="CXQ1" t="s">
        <v>16346</v>
      </c>
      <c r="CXR1" t="s">
        <v>16347</v>
      </c>
      <c r="CXS1" t="s">
        <v>16348</v>
      </c>
      <c r="CXT1" t="s">
        <v>16349</v>
      </c>
      <c r="CXU1" t="s">
        <v>16350</v>
      </c>
      <c r="CXV1" t="s">
        <v>16351</v>
      </c>
      <c r="CXW1" t="s">
        <v>16352</v>
      </c>
      <c r="CXX1" t="s">
        <v>16353</v>
      </c>
      <c r="CXY1" t="s">
        <v>16354</v>
      </c>
      <c r="CXZ1" t="s">
        <v>16355</v>
      </c>
      <c r="CYA1" t="s">
        <v>16356</v>
      </c>
      <c r="CYB1" t="s">
        <v>16357</v>
      </c>
      <c r="CYC1" t="s">
        <v>16358</v>
      </c>
      <c r="CYD1" t="s">
        <v>16359</v>
      </c>
      <c r="CYE1" t="s">
        <v>16360</v>
      </c>
      <c r="CYF1" t="s">
        <v>16361</v>
      </c>
      <c r="CYG1" t="s">
        <v>16362</v>
      </c>
      <c r="CYH1" t="s">
        <v>16363</v>
      </c>
      <c r="CYI1" t="s">
        <v>16364</v>
      </c>
      <c r="CYJ1" t="s">
        <v>16365</v>
      </c>
      <c r="CYK1" t="s">
        <v>16366</v>
      </c>
      <c r="CYL1" t="s">
        <v>16367</v>
      </c>
      <c r="CYM1" t="s">
        <v>16368</v>
      </c>
      <c r="CYN1" t="s">
        <v>16369</v>
      </c>
      <c r="CYO1" t="s">
        <v>16370</v>
      </c>
      <c r="CYP1" t="s">
        <v>16371</v>
      </c>
      <c r="CYQ1" t="s">
        <v>16372</v>
      </c>
      <c r="CYR1" t="s">
        <v>16373</v>
      </c>
      <c r="CYS1" t="s">
        <v>16374</v>
      </c>
      <c r="CYT1" t="s">
        <v>16375</v>
      </c>
      <c r="CYU1" t="s">
        <v>16376</v>
      </c>
      <c r="CYV1" t="s">
        <v>16377</v>
      </c>
      <c r="CYW1" t="s">
        <v>16378</v>
      </c>
      <c r="CYX1" t="s">
        <v>16379</v>
      </c>
      <c r="CYY1" t="s">
        <v>16380</v>
      </c>
      <c r="CYZ1" t="s">
        <v>16381</v>
      </c>
      <c r="CZA1" t="s">
        <v>16382</v>
      </c>
      <c r="CZB1" t="s">
        <v>16383</v>
      </c>
      <c r="CZC1" t="s">
        <v>16384</v>
      </c>
      <c r="CZD1" t="s">
        <v>16385</v>
      </c>
      <c r="CZE1" t="s">
        <v>16386</v>
      </c>
      <c r="CZF1" t="s">
        <v>16387</v>
      </c>
      <c r="CZG1" t="s">
        <v>16388</v>
      </c>
      <c r="CZH1" t="s">
        <v>16389</v>
      </c>
      <c r="CZI1" t="s">
        <v>16390</v>
      </c>
      <c r="CZJ1" t="s">
        <v>16391</v>
      </c>
      <c r="CZK1" t="s">
        <v>16392</v>
      </c>
      <c r="CZL1" t="s">
        <v>16393</v>
      </c>
      <c r="CZM1" t="s">
        <v>16394</v>
      </c>
      <c r="CZN1" t="s">
        <v>16395</v>
      </c>
      <c r="CZO1" t="s">
        <v>16396</v>
      </c>
      <c r="CZP1" t="s">
        <v>16397</v>
      </c>
      <c r="CZQ1" t="s">
        <v>16398</v>
      </c>
      <c r="CZR1" t="s">
        <v>16399</v>
      </c>
      <c r="CZS1" t="s">
        <v>16400</v>
      </c>
      <c r="CZT1" t="s">
        <v>16401</v>
      </c>
      <c r="CZU1" t="s">
        <v>16402</v>
      </c>
      <c r="CZV1" t="s">
        <v>16403</v>
      </c>
      <c r="CZW1" t="s">
        <v>16404</v>
      </c>
      <c r="CZX1" t="s">
        <v>16405</v>
      </c>
      <c r="CZY1" t="s">
        <v>16406</v>
      </c>
      <c r="CZZ1" t="s">
        <v>16407</v>
      </c>
      <c r="DAA1" t="s">
        <v>16408</v>
      </c>
      <c r="DAB1" t="s">
        <v>16409</v>
      </c>
      <c r="DAC1" t="s">
        <v>16410</v>
      </c>
      <c r="DAD1" t="s">
        <v>16411</v>
      </c>
      <c r="DAE1" t="s">
        <v>16412</v>
      </c>
      <c r="DAF1" t="s">
        <v>16413</v>
      </c>
      <c r="DAG1" t="s">
        <v>16414</v>
      </c>
      <c r="DAH1" t="s">
        <v>16415</v>
      </c>
      <c r="DAI1" t="s">
        <v>16416</v>
      </c>
      <c r="DAJ1" t="s">
        <v>16417</v>
      </c>
      <c r="DAK1" t="s">
        <v>16418</v>
      </c>
      <c r="DAL1" t="s">
        <v>16419</v>
      </c>
      <c r="DAM1" t="s">
        <v>16420</v>
      </c>
      <c r="DAN1" t="s">
        <v>16421</v>
      </c>
      <c r="DAO1" t="s">
        <v>16422</v>
      </c>
      <c r="DAP1" t="s">
        <v>16423</v>
      </c>
      <c r="DAQ1" t="s">
        <v>16424</v>
      </c>
      <c r="DAR1" t="s">
        <v>16425</v>
      </c>
      <c r="DAS1" t="s">
        <v>16426</v>
      </c>
      <c r="DAT1" t="s">
        <v>16427</v>
      </c>
      <c r="DAU1" t="s">
        <v>16428</v>
      </c>
      <c r="DAV1" t="s">
        <v>16429</v>
      </c>
      <c r="DAW1" t="s">
        <v>16430</v>
      </c>
      <c r="DAX1" t="s">
        <v>16431</v>
      </c>
      <c r="DAY1" t="s">
        <v>16432</v>
      </c>
      <c r="DAZ1" t="s">
        <v>16433</v>
      </c>
      <c r="DBA1" t="s">
        <v>16434</v>
      </c>
      <c r="DBB1" t="s">
        <v>16435</v>
      </c>
      <c r="DBC1" t="s">
        <v>16436</v>
      </c>
      <c r="DBD1" t="s">
        <v>16437</v>
      </c>
      <c r="DBE1" t="s">
        <v>16438</v>
      </c>
      <c r="DBF1" t="s">
        <v>16439</v>
      </c>
      <c r="DBG1" t="s">
        <v>16440</v>
      </c>
      <c r="DBH1" t="s">
        <v>16441</v>
      </c>
      <c r="DBI1" t="s">
        <v>16442</v>
      </c>
      <c r="DBJ1" t="s">
        <v>16443</v>
      </c>
      <c r="DBK1" t="s">
        <v>16444</v>
      </c>
      <c r="DBL1" t="s">
        <v>16445</v>
      </c>
      <c r="DBM1" t="s">
        <v>16446</v>
      </c>
      <c r="DBN1" t="s">
        <v>16447</v>
      </c>
      <c r="DBO1" t="s">
        <v>16448</v>
      </c>
      <c r="DBP1" t="s">
        <v>16449</v>
      </c>
      <c r="DBQ1" t="s">
        <v>16450</v>
      </c>
      <c r="DBR1" t="s">
        <v>16451</v>
      </c>
      <c r="DBS1" t="s">
        <v>16452</v>
      </c>
      <c r="DBT1" t="s">
        <v>16453</v>
      </c>
      <c r="DBU1" t="s">
        <v>16454</v>
      </c>
      <c r="DBV1" t="s">
        <v>16455</v>
      </c>
      <c r="DBW1" t="s">
        <v>16456</v>
      </c>
      <c r="DBX1" t="s">
        <v>16457</v>
      </c>
      <c r="DBY1" t="s">
        <v>16458</v>
      </c>
      <c r="DBZ1" t="s">
        <v>16459</v>
      </c>
      <c r="DCA1" t="s">
        <v>16460</v>
      </c>
      <c r="DCB1" t="s">
        <v>16461</v>
      </c>
      <c r="DCC1" t="s">
        <v>16462</v>
      </c>
      <c r="DCD1" t="s">
        <v>16463</v>
      </c>
      <c r="DCE1" t="s">
        <v>16464</v>
      </c>
      <c r="DCF1" t="s">
        <v>16465</v>
      </c>
      <c r="DCG1" t="s">
        <v>16466</v>
      </c>
      <c r="DCH1" t="s">
        <v>16467</v>
      </c>
      <c r="DCI1" t="s">
        <v>16468</v>
      </c>
      <c r="DCJ1" t="s">
        <v>16469</v>
      </c>
      <c r="DCK1" t="s">
        <v>16470</v>
      </c>
      <c r="DCL1" t="s">
        <v>16471</v>
      </c>
      <c r="DCM1" t="s">
        <v>16472</v>
      </c>
      <c r="DCN1" t="s">
        <v>16473</v>
      </c>
      <c r="DCO1" t="s">
        <v>16474</v>
      </c>
      <c r="DCP1" t="s">
        <v>16475</v>
      </c>
      <c r="DCQ1" t="s">
        <v>16476</v>
      </c>
      <c r="DCR1" t="s">
        <v>16477</v>
      </c>
      <c r="DCS1" t="s">
        <v>16478</v>
      </c>
      <c r="DCT1" t="s">
        <v>16479</v>
      </c>
      <c r="DCU1" t="s">
        <v>16480</v>
      </c>
      <c r="DCV1" t="s">
        <v>16481</v>
      </c>
      <c r="DCW1" t="s">
        <v>16482</v>
      </c>
      <c r="DCX1" t="s">
        <v>16483</v>
      </c>
      <c r="DCY1" t="s">
        <v>16484</v>
      </c>
      <c r="DCZ1" t="s">
        <v>16485</v>
      </c>
      <c r="DDA1" t="s">
        <v>16486</v>
      </c>
      <c r="DDB1" t="s">
        <v>16487</v>
      </c>
      <c r="DDC1" t="s">
        <v>16488</v>
      </c>
      <c r="DDD1" t="s">
        <v>16489</v>
      </c>
      <c r="DDE1" t="s">
        <v>16490</v>
      </c>
      <c r="DDF1" t="s">
        <v>16491</v>
      </c>
      <c r="DDG1" t="s">
        <v>16492</v>
      </c>
      <c r="DDH1" t="s">
        <v>16493</v>
      </c>
      <c r="DDI1" t="s">
        <v>16494</v>
      </c>
      <c r="DDJ1" t="s">
        <v>16495</v>
      </c>
      <c r="DDK1" t="s">
        <v>16496</v>
      </c>
      <c r="DDL1" t="s">
        <v>16497</v>
      </c>
      <c r="DDM1" t="s">
        <v>16498</v>
      </c>
      <c r="DDN1" t="s">
        <v>16499</v>
      </c>
      <c r="DDO1" t="s">
        <v>16500</v>
      </c>
      <c r="DDP1" t="s">
        <v>16501</v>
      </c>
      <c r="DDQ1" t="s">
        <v>16502</v>
      </c>
      <c r="DDR1" t="s">
        <v>16503</v>
      </c>
      <c r="DDS1" t="s">
        <v>16504</v>
      </c>
      <c r="DDT1" t="s">
        <v>16505</v>
      </c>
      <c r="DDU1" t="s">
        <v>16506</v>
      </c>
      <c r="DDV1" t="s">
        <v>16507</v>
      </c>
      <c r="DDW1" t="s">
        <v>16508</v>
      </c>
      <c r="DDX1" t="s">
        <v>16509</v>
      </c>
      <c r="DDY1" t="s">
        <v>16510</v>
      </c>
      <c r="DDZ1" t="s">
        <v>16511</v>
      </c>
      <c r="DEA1" t="s">
        <v>16512</v>
      </c>
      <c r="DEB1" t="s">
        <v>16513</v>
      </c>
      <c r="DEC1" t="s">
        <v>16514</v>
      </c>
      <c r="DED1" t="s">
        <v>16515</v>
      </c>
      <c r="DEE1" t="s">
        <v>16516</v>
      </c>
      <c r="DEF1" t="s">
        <v>16517</v>
      </c>
      <c r="DEG1" t="s">
        <v>16518</v>
      </c>
      <c r="DEH1" t="s">
        <v>16519</v>
      </c>
      <c r="DEI1" t="s">
        <v>16520</v>
      </c>
      <c r="DEJ1" t="s">
        <v>16521</v>
      </c>
      <c r="DEK1" t="s">
        <v>16522</v>
      </c>
      <c r="DEL1" t="s">
        <v>16523</v>
      </c>
      <c r="DEM1" t="s">
        <v>16524</v>
      </c>
      <c r="DEN1" t="s">
        <v>16525</v>
      </c>
      <c r="DEO1" t="s">
        <v>16526</v>
      </c>
      <c r="DEP1" t="s">
        <v>16527</v>
      </c>
      <c r="DEQ1" t="s">
        <v>16528</v>
      </c>
      <c r="DER1" t="s">
        <v>16529</v>
      </c>
      <c r="DES1" t="s">
        <v>16530</v>
      </c>
      <c r="DET1" t="s">
        <v>16531</v>
      </c>
      <c r="DEU1" t="s">
        <v>16532</v>
      </c>
      <c r="DEV1" t="s">
        <v>16533</v>
      </c>
      <c r="DEW1" t="s">
        <v>16534</v>
      </c>
      <c r="DEX1" t="s">
        <v>16535</v>
      </c>
      <c r="DEY1" t="s">
        <v>16536</v>
      </c>
      <c r="DEZ1" t="s">
        <v>16537</v>
      </c>
      <c r="DFA1" t="s">
        <v>16538</v>
      </c>
      <c r="DFB1" t="s">
        <v>16539</v>
      </c>
      <c r="DFC1" t="s">
        <v>16540</v>
      </c>
      <c r="DFD1" t="s">
        <v>16541</v>
      </c>
      <c r="DFE1" t="s">
        <v>16542</v>
      </c>
      <c r="DFF1" t="s">
        <v>16543</v>
      </c>
      <c r="DFG1" t="s">
        <v>16544</v>
      </c>
      <c r="DFH1" t="s">
        <v>16545</v>
      </c>
      <c r="DFI1" t="s">
        <v>16546</v>
      </c>
      <c r="DFJ1" t="s">
        <v>16547</v>
      </c>
      <c r="DFK1" t="s">
        <v>16548</v>
      </c>
      <c r="DFL1" t="s">
        <v>16549</v>
      </c>
      <c r="DFM1" t="s">
        <v>16550</v>
      </c>
      <c r="DFN1" t="s">
        <v>16551</v>
      </c>
      <c r="DFO1" t="s">
        <v>16552</v>
      </c>
      <c r="DFP1" t="s">
        <v>16553</v>
      </c>
      <c r="DFQ1" t="s">
        <v>16554</v>
      </c>
      <c r="DFR1" t="s">
        <v>16555</v>
      </c>
      <c r="DFS1" t="s">
        <v>16556</v>
      </c>
      <c r="DFT1" t="s">
        <v>16557</v>
      </c>
      <c r="DFU1" t="s">
        <v>16558</v>
      </c>
      <c r="DFV1" t="s">
        <v>16559</v>
      </c>
      <c r="DFW1" t="s">
        <v>16560</v>
      </c>
      <c r="DFX1" t="s">
        <v>16561</v>
      </c>
      <c r="DFY1" t="s">
        <v>16562</v>
      </c>
      <c r="DFZ1" t="s">
        <v>16563</v>
      </c>
      <c r="DGA1" t="s">
        <v>16564</v>
      </c>
      <c r="DGB1" t="s">
        <v>16565</v>
      </c>
      <c r="DGC1" t="s">
        <v>16566</v>
      </c>
      <c r="DGD1" t="s">
        <v>16567</v>
      </c>
      <c r="DGE1" t="s">
        <v>16568</v>
      </c>
      <c r="DGF1" t="s">
        <v>16569</v>
      </c>
      <c r="DGG1" t="s">
        <v>16570</v>
      </c>
      <c r="DGH1" t="s">
        <v>16571</v>
      </c>
      <c r="DGI1" t="s">
        <v>16572</v>
      </c>
      <c r="DGJ1" t="s">
        <v>16573</v>
      </c>
      <c r="DGK1" t="s">
        <v>16574</v>
      </c>
      <c r="DGL1" t="s">
        <v>16575</v>
      </c>
      <c r="DGM1" t="s">
        <v>16576</v>
      </c>
      <c r="DGN1" t="s">
        <v>16577</v>
      </c>
      <c r="DGO1" t="s">
        <v>16578</v>
      </c>
      <c r="DGP1" t="s">
        <v>16579</v>
      </c>
      <c r="DGQ1" t="s">
        <v>16580</v>
      </c>
      <c r="DGR1" t="s">
        <v>16581</v>
      </c>
      <c r="DGS1" t="s">
        <v>16582</v>
      </c>
      <c r="DGT1" t="s">
        <v>16583</v>
      </c>
      <c r="DGU1" t="s">
        <v>16584</v>
      </c>
      <c r="DGV1" t="s">
        <v>16585</v>
      </c>
      <c r="DGW1" t="s">
        <v>16586</v>
      </c>
      <c r="DGX1" t="s">
        <v>16587</v>
      </c>
      <c r="DGY1" t="s">
        <v>16588</v>
      </c>
      <c r="DGZ1" t="s">
        <v>16589</v>
      </c>
      <c r="DHA1" t="s">
        <v>16590</v>
      </c>
      <c r="DHB1" t="s">
        <v>16591</v>
      </c>
      <c r="DHC1" t="s">
        <v>16592</v>
      </c>
      <c r="DHD1" t="s">
        <v>16593</v>
      </c>
      <c r="DHE1" t="s">
        <v>16594</v>
      </c>
      <c r="DHF1" t="s">
        <v>16595</v>
      </c>
      <c r="DHG1" t="s">
        <v>16596</v>
      </c>
      <c r="DHH1" t="s">
        <v>16597</v>
      </c>
      <c r="DHI1" t="s">
        <v>16598</v>
      </c>
      <c r="DHJ1" t="s">
        <v>16599</v>
      </c>
      <c r="DHK1" t="s">
        <v>16600</v>
      </c>
      <c r="DHL1" t="s">
        <v>16601</v>
      </c>
      <c r="DHM1" t="s">
        <v>16602</v>
      </c>
      <c r="DHN1" t="s">
        <v>16603</v>
      </c>
      <c r="DHO1" t="s">
        <v>16604</v>
      </c>
      <c r="DHP1" t="s">
        <v>16605</v>
      </c>
      <c r="DHQ1" t="s">
        <v>16606</v>
      </c>
      <c r="DHR1" t="s">
        <v>16607</v>
      </c>
      <c r="DHS1" t="s">
        <v>16608</v>
      </c>
      <c r="DHT1" t="s">
        <v>16609</v>
      </c>
      <c r="DHU1" t="s">
        <v>16610</v>
      </c>
      <c r="DHV1" t="s">
        <v>16611</v>
      </c>
      <c r="DHW1" t="s">
        <v>16612</v>
      </c>
      <c r="DHX1" t="s">
        <v>16613</v>
      </c>
      <c r="DHY1" t="s">
        <v>16614</v>
      </c>
      <c r="DHZ1" t="s">
        <v>16615</v>
      </c>
      <c r="DIA1" t="s">
        <v>16616</v>
      </c>
      <c r="DIB1" t="s">
        <v>16617</v>
      </c>
      <c r="DIC1" t="s">
        <v>16618</v>
      </c>
      <c r="DID1" t="s">
        <v>16619</v>
      </c>
      <c r="DIE1" t="s">
        <v>16620</v>
      </c>
      <c r="DIF1" t="s">
        <v>16621</v>
      </c>
      <c r="DIG1" t="s">
        <v>16622</v>
      </c>
      <c r="DIH1" t="s">
        <v>16623</v>
      </c>
      <c r="DII1" t="s">
        <v>16624</v>
      </c>
      <c r="DIJ1" t="s">
        <v>16625</v>
      </c>
      <c r="DIK1" t="s">
        <v>16626</v>
      </c>
      <c r="DIL1" t="s">
        <v>16627</v>
      </c>
      <c r="DIM1" t="s">
        <v>16628</v>
      </c>
      <c r="DIN1" t="s">
        <v>16629</v>
      </c>
      <c r="DIO1" t="s">
        <v>16630</v>
      </c>
      <c r="DIP1" t="s">
        <v>16631</v>
      </c>
      <c r="DIQ1" t="s">
        <v>16632</v>
      </c>
      <c r="DIR1" t="s">
        <v>16633</v>
      </c>
      <c r="DIS1" t="s">
        <v>16634</v>
      </c>
      <c r="DIT1" t="s">
        <v>16635</v>
      </c>
      <c r="DIU1" t="s">
        <v>16636</v>
      </c>
      <c r="DIV1" t="s">
        <v>16637</v>
      </c>
      <c r="DIW1" t="s">
        <v>16638</v>
      </c>
      <c r="DIX1" t="s">
        <v>16639</v>
      </c>
      <c r="DIY1" t="s">
        <v>16640</v>
      </c>
      <c r="DIZ1" t="s">
        <v>16641</v>
      </c>
      <c r="DJA1" t="s">
        <v>16642</v>
      </c>
      <c r="DJB1" t="s">
        <v>16643</v>
      </c>
      <c r="DJC1" t="s">
        <v>16644</v>
      </c>
      <c r="DJD1" t="s">
        <v>16645</v>
      </c>
      <c r="DJE1" t="s">
        <v>16646</v>
      </c>
      <c r="DJF1" t="s">
        <v>16647</v>
      </c>
      <c r="DJG1" t="s">
        <v>16648</v>
      </c>
      <c r="DJH1" t="s">
        <v>16649</v>
      </c>
      <c r="DJI1" t="s">
        <v>16650</v>
      </c>
      <c r="DJJ1" t="s">
        <v>16651</v>
      </c>
      <c r="DJK1" t="s">
        <v>16652</v>
      </c>
      <c r="DJL1" t="s">
        <v>16653</v>
      </c>
      <c r="DJM1" t="s">
        <v>16654</v>
      </c>
      <c r="DJN1" t="s">
        <v>16655</v>
      </c>
      <c r="DJO1" t="s">
        <v>16656</v>
      </c>
      <c r="DJP1" t="s">
        <v>16657</v>
      </c>
      <c r="DJQ1" t="s">
        <v>16658</v>
      </c>
      <c r="DJR1" t="s">
        <v>16659</v>
      </c>
      <c r="DJS1" t="s">
        <v>16660</v>
      </c>
      <c r="DJT1" t="s">
        <v>16661</v>
      </c>
      <c r="DJU1" t="s">
        <v>16662</v>
      </c>
      <c r="DJV1" t="s">
        <v>16663</v>
      </c>
      <c r="DJW1" t="s">
        <v>16664</v>
      </c>
      <c r="DJX1" t="s">
        <v>16665</v>
      </c>
      <c r="DJY1" t="s">
        <v>16666</v>
      </c>
      <c r="DJZ1" t="s">
        <v>16667</v>
      </c>
      <c r="DKA1" t="s">
        <v>16668</v>
      </c>
      <c r="DKB1" t="s">
        <v>16669</v>
      </c>
      <c r="DKC1" t="s">
        <v>16670</v>
      </c>
      <c r="DKD1" t="s">
        <v>16671</v>
      </c>
      <c r="DKE1" t="s">
        <v>16672</v>
      </c>
      <c r="DKF1" t="s">
        <v>16673</v>
      </c>
      <c r="DKG1" t="s">
        <v>16674</v>
      </c>
      <c r="DKH1" t="s">
        <v>16675</v>
      </c>
      <c r="DKI1" t="s">
        <v>16676</v>
      </c>
      <c r="DKJ1" t="s">
        <v>16677</v>
      </c>
      <c r="DKK1" t="s">
        <v>16678</v>
      </c>
      <c r="DKL1" t="s">
        <v>16679</v>
      </c>
      <c r="DKM1" t="s">
        <v>16680</v>
      </c>
      <c r="DKN1" t="s">
        <v>16681</v>
      </c>
      <c r="DKO1" t="s">
        <v>16682</v>
      </c>
      <c r="DKP1" t="s">
        <v>16683</v>
      </c>
      <c r="DKQ1" t="s">
        <v>16684</v>
      </c>
      <c r="DKR1" t="s">
        <v>16685</v>
      </c>
      <c r="DKS1" t="s">
        <v>16686</v>
      </c>
      <c r="DKT1" t="s">
        <v>16687</v>
      </c>
      <c r="DKU1" t="s">
        <v>16688</v>
      </c>
      <c r="DKV1" t="s">
        <v>16689</v>
      </c>
      <c r="DKW1" t="s">
        <v>16690</v>
      </c>
      <c r="DKX1" t="s">
        <v>16691</v>
      </c>
      <c r="DKY1" t="s">
        <v>16692</v>
      </c>
      <c r="DKZ1" t="s">
        <v>16693</v>
      </c>
      <c r="DLA1" t="s">
        <v>16694</v>
      </c>
      <c r="DLB1" t="s">
        <v>16695</v>
      </c>
      <c r="DLC1" t="s">
        <v>16696</v>
      </c>
      <c r="DLD1" t="s">
        <v>16697</v>
      </c>
      <c r="DLE1" t="s">
        <v>16698</v>
      </c>
      <c r="DLF1" t="s">
        <v>16699</v>
      </c>
      <c r="DLG1" t="s">
        <v>16700</v>
      </c>
      <c r="DLH1" t="s">
        <v>16701</v>
      </c>
      <c r="DLI1" t="s">
        <v>16702</v>
      </c>
      <c r="DLJ1" t="s">
        <v>16703</v>
      </c>
      <c r="DLK1" t="s">
        <v>16704</v>
      </c>
      <c r="DLL1" t="s">
        <v>16705</v>
      </c>
      <c r="DLM1" t="s">
        <v>16706</v>
      </c>
      <c r="DLN1" t="s">
        <v>16707</v>
      </c>
      <c r="DLO1" t="s">
        <v>16708</v>
      </c>
      <c r="DLP1" t="s">
        <v>16709</v>
      </c>
      <c r="DLQ1" t="s">
        <v>16710</v>
      </c>
      <c r="DLR1" t="s">
        <v>16711</v>
      </c>
      <c r="DLS1" t="s">
        <v>16712</v>
      </c>
      <c r="DLT1" t="s">
        <v>16713</v>
      </c>
      <c r="DLU1" t="s">
        <v>16714</v>
      </c>
      <c r="DLV1" t="s">
        <v>16715</v>
      </c>
      <c r="DLW1" t="s">
        <v>16716</v>
      </c>
      <c r="DLX1" t="s">
        <v>16717</v>
      </c>
      <c r="DLY1" t="s">
        <v>16718</v>
      </c>
      <c r="DLZ1" t="s">
        <v>16719</v>
      </c>
      <c r="DMA1" t="s">
        <v>16720</v>
      </c>
      <c r="DMB1" t="s">
        <v>16721</v>
      </c>
      <c r="DMC1" t="s">
        <v>16722</v>
      </c>
      <c r="DMD1" t="s">
        <v>16723</v>
      </c>
      <c r="DME1" t="s">
        <v>16724</v>
      </c>
      <c r="DMF1" t="s">
        <v>16725</v>
      </c>
      <c r="DMG1" t="s">
        <v>16726</v>
      </c>
      <c r="DMH1" t="s">
        <v>16727</v>
      </c>
      <c r="DMI1" t="s">
        <v>16728</v>
      </c>
      <c r="DMJ1" t="s">
        <v>16729</v>
      </c>
      <c r="DMK1" t="s">
        <v>16730</v>
      </c>
      <c r="DML1" t="s">
        <v>16731</v>
      </c>
      <c r="DMM1" t="s">
        <v>16732</v>
      </c>
      <c r="DMN1" t="s">
        <v>16733</v>
      </c>
      <c r="DMO1" t="s">
        <v>16734</v>
      </c>
      <c r="DMP1" t="s">
        <v>16735</v>
      </c>
      <c r="DMQ1" t="s">
        <v>16736</v>
      </c>
      <c r="DMR1" t="s">
        <v>16737</v>
      </c>
      <c r="DMS1" t="s">
        <v>16738</v>
      </c>
      <c r="DMT1" t="s">
        <v>16739</v>
      </c>
      <c r="DMU1" t="s">
        <v>16740</v>
      </c>
      <c r="DMV1" t="s">
        <v>16741</v>
      </c>
      <c r="DMW1" t="s">
        <v>16742</v>
      </c>
      <c r="DMX1" t="s">
        <v>16743</v>
      </c>
      <c r="DMY1" t="s">
        <v>16744</v>
      </c>
      <c r="DMZ1" t="s">
        <v>16745</v>
      </c>
      <c r="DNA1" t="s">
        <v>16746</v>
      </c>
      <c r="DNB1" t="s">
        <v>16747</v>
      </c>
      <c r="DNC1" t="s">
        <v>16748</v>
      </c>
      <c r="DND1" t="s">
        <v>16749</v>
      </c>
      <c r="DNE1" t="s">
        <v>16750</v>
      </c>
      <c r="DNF1" t="s">
        <v>16751</v>
      </c>
      <c r="DNG1" t="s">
        <v>16752</v>
      </c>
      <c r="DNH1" t="s">
        <v>16753</v>
      </c>
      <c r="DNI1" t="s">
        <v>16754</v>
      </c>
      <c r="DNJ1" t="s">
        <v>16755</v>
      </c>
      <c r="DNK1" t="s">
        <v>16756</v>
      </c>
      <c r="DNL1" t="s">
        <v>16757</v>
      </c>
      <c r="DNM1" t="s">
        <v>16758</v>
      </c>
      <c r="DNN1" t="s">
        <v>16759</v>
      </c>
      <c r="DNO1" t="s">
        <v>16760</v>
      </c>
      <c r="DNP1" t="s">
        <v>16761</v>
      </c>
      <c r="DNQ1" t="s">
        <v>16762</v>
      </c>
      <c r="DNR1" t="s">
        <v>16763</v>
      </c>
      <c r="DNS1" t="s">
        <v>16764</v>
      </c>
      <c r="DNT1" t="s">
        <v>16765</v>
      </c>
      <c r="DNU1" t="s">
        <v>16766</v>
      </c>
      <c r="DNV1" t="s">
        <v>16767</v>
      </c>
      <c r="DNW1" t="s">
        <v>16768</v>
      </c>
      <c r="DNX1" t="s">
        <v>16769</v>
      </c>
      <c r="DNY1" t="s">
        <v>16770</v>
      </c>
      <c r="DNZ1" t="s">
        <v>16771</v>
      </c>
      <c r="DOA1" t="s">
        <v>16772</v>
      </c>
      <c r="DOB1" t="s">
        <v>16773</v>
      </c>
      <c r="DOC1" t="s">
        <v>16774</v>
      </c>
      <c r="DOD1" t="s">
        <v>16775</v>
      </c>
      <c r="DOE1" t="s">
        <v>16776</v>
      </c>
      <c r="DOF1" t="s">
        <v>16777</v>
      </c>
      <c r="DOG1" t="s">
        <v>16778</v>
      </c>
      <c r="DOH1" t="s">
        <v>16779</v>
      </c>
      <c r="DOI1" t="s">
        <v>16780</v>
      </c>
      <c r="DOJ1" t="s">
        <v>16781</v>
      </c>
      <c r="DOK1" t="s">
        <v>16782</v>
      </c>
      <c r="DOL1" t="s">
        <v>16783</v>
      </c>
      <c r="DOM1" t="s">
        <v>16784</v>
      </c>
      <c r="DON1" t="s">
        <v>16785</v>
      </c>
      <c r="DOO1" t="s">
        <v>16786</v>
      </c>
      <c r="DOP1" t="s">
        <v>16787</v>
      </c>
      <c r="DOQ1" t="s">
        <v>16788</v>
      </c>
      <c r="DOR1" t="s">
        <v>16789</v>
      </c>
      <c r="DOS1" t="s">
        <v>16790</v>
      </c>
      <c r="DOT1" t="s">
        <v>16791</v>
      </c>
      <c r="DOU1" t="s">
        <v>16792</v>
      </c>
      <c r="DOV1" t="s">
        <v>16793</v>
      </c>
      <c r="DOW1" t="s">
        <v>16794</v>
      </c>
      <c r="DOX1" t="s">
        <v>16795</v>
      </c>
      <c r="DOY1" t="s">
        <v>16796</v>
      </c>
      <c r="DOZ1" t="s">
        <v>16797</v>
      </c>
      <c r="DPA1" t="s">
        <v>16798</v>
      </c>
      <c r="DPB1" t="s">
        <v>16799</v>
      </c>
      <c r="DPC1" t="s">
        <v>16800</v>
      </c>
      <c r="DPD1" t="s">
        <v>16801</v>
      </c>
      <c r="DPE1" t="s">
        <v>16802</v>
      </c>
      <c r="DPF1" t="s">
        <v>16803</v>
      </c>
      <c r="DPG1" t="s">
        <v>16804</v>
      </c>
      <c r="DPH1" t="s">
        <v>16805</v>
      </c>
      <c r="DPI1" t="s">
        <v>16806</v>
      </c>
      <c r="DPJ1" t="s">
        <v>16807</v>
      </c>
      <c r="DPK1" t="s">
        <v>16808</v>
      </c>
      <c r="DPL1" t="s">
        <v>16809</v>
      </c>
      <c r="DPM1" t="s">
        <v>16810</v>
      </c>
      <c r="DPN1" t="s">
        <v>16811</v>
      </c>
      <c r="DPO1" t="s">
        <v>16812</v>
      </c>
      <c r="DPP1" t="s">
        <v>16813</v>
      </c>
      <c r="DPQ1" t="s">
        <v>16814</v>
      </c>
      <c r="DPR1" t="s">
        <v>16815</v>
      </c>
      <c r="DPS1" t="s">
        <v>16816</v>
      </c>
      <c r="DPT1" t="s">
        <v>16817</v>
      </c>
      <c r="DPU1" t="s">
        <v>16818</v>
      </c>
      <c r="DPV1" t="s">
        <v>16819</v>
      </c>
      <c r="DPW1" t="s">
        <v>16820</v>
      </c>
      <c r="DPX1" t="s">
        <v>16821</v>
      </c>
      <c r="DPY1" t="s">
        <v>16822</v>
      </c>
      <c r="DPZ1" t="s">
        <v>16823</v>
      </c>
      <c r="DQA1" t="s">
        <v>16824</v>
      </c>
      <c r="DQB1" t="s">
        <v>16825</v>
      </c>
      <c r="DQC1" t="s">
        <v>16826</v>
      </c>
      <c r="DQD1" t="s">
        <v>16827</v>
      </c>
      <c r="DQE1" t="s">
        <v>16828</v>
      </c>
      <c r="DQF1" t="s">
        <v>16829</v>
      </c>
      <c r="DQG1" t="s">
        <v>16830</v>
      </c>
      <c r="DQH1" t="s">
        <v>16831</v>
      </c>
      <c r="DQI1" t="s">
        <v>16832</v>
      </c>
      <c r="DQJ1" t="s">
        <v>16833</v>
      </c>
      <c r="DQK1" t="s">
        <v>16834</v>
      </c>
      <c r="DQL1" t="s">
        <v>16835</v>
      </c>
      <c r="DQM1" t="s">
        <v>16836</v>
      </c>
      <c r="DQN1" t="s">
        <v>16837</v>
      </c>
      <c r="DQO1" t="s">
        <v>16838</v>
      </c>
      <c r="DQP1" t="s">
        <v>16839</v>
      </c>
      <c r="DQQ1" t="s">
        <v>16840</v>
      </c>
      <c r="DQR1" t="s">
        <v>16841</v>
      </c>
      <c r="DQS1" t="s">
        <v>16842</v>
      </c>
      <c r="DQT1" t="s">
        <v>16843</v>
      </c>
      <c r="DQU1" t="s">
        <v>16844</v>
      </c>
      <c r="DQV1" t="s">
        <v>16845</v>
      </c>
      <c r="DQW1" t="s">
        <v>16846</v>
      </c>
      <c r="DQX1" t="s">
        <v>16847</v>
      </c>
      <c r="DQY1" t="s">
        <v>16848</v>
      </c>
      <c r="DQZ1" t="s">
        <v>16849</v>
      </c>
      <c r="DRA1" t="s">
        <v>16850</v>
      </c>
      <c r="DRB1" t="s">
        <v>16851</v>
      </c>
      <c r="DRC1" t="s">
        <v>16852</v>
      </c>
      <c r="DRD1" t="s">
        <v>16853</v>
      </c>
      <c r="DRE1" t="s">
        <v>16854</v>
      </c>
      <c r="DRF1" t="s">
        <v>16855</v>
      </c>
      <c r="DRG1" t="s">
        <v>16856</v>
      </c>
      <c r="DRH1" t="s">
        <v>16857</v>
      </c>
      <c r="DRI1" t="s">
        <v>16858</v>
      </c>
      <c r="DRJ1" t="s">
        <v>16859</v>
      </c>
      <c r="DRK1" t="s">
        <v>16860</v>
      </c>
      <c r="DRL1" t="s">
        <v>16861</v>
      </c>
      <c r="DRM1" t="s">
        <v>16862</v>
      </c>
      <c r="DRN1" t="s">
        <v>16863</v>
      </c>
      <c r="DRO1" t="s">
        <v>16864</v>
      </c>
      <c r="DRP1" t="s">
        <v>16865</v>
      </c>
      <c r="DRQ1" t="s">
        <v>16866</v>
      </c>
      <c r="DRR1" t="s">
        <v>16867</v>
      </c>
      <c r="DRS1" t="s">
        <v>16868</v>
      </c>
      <c r="DRT1" t="s">
        <v>16869</v>
      </c>
      <c r="DRU1" t="s">
        <v>16870</v>
      </c>
      <c r="DRV1" t="s">
        <v>16871</v>
      </c>
      <c r="DRW1" t="s">
        <v>16872</v>
      </c>
      <c r="DRX1" t="s">
        <v>16873</v>
      </c>
      <c r="DRY1" t="s">
        <v>16874</v>
      </c>
      <c r="DRZ1" t="s">
        <v>16875</v>
      </c>
      <c r="DSA1" t="s">
        <v>16876</v>
      </c>
      <c r="DSB1" t="s">
        <v>16877</v>
      </c>
      <c r="DSC1" t="s">
        <v>16878</v>
      </c>
      <c r="DSD1" t="s">
        <v>16879</v>
      </c>
      <c r="DSE1" t="s">
        <v>16880</v>
      </c>
      <c r="DSF1" t="s">
        <v>16881</v>
      </c>
      <c r="DSG1" t="s">
        <v>16882</v>
      </c>
      <c r="DSH1" t="s">
        <v>16883</v>
      </c>
      <c r="DSI1" t="s">
        <v>16884</v>
      </c>
      <c r="DSJ1" t="s">
        <v>16885</v>
      </c>
      <c r="DSK1" t="s">
        <v>16886</v>
      </c>
      <c r="DSL1" t="s">
        <v>16887</v>
      </c>
      <c r="DSM1" t="s">
        <v>16888</v>
      </c>
      <c r="DSN1" t="s">
        <v>16889</v>
      </c>
      <c r="DSO1" t="s">
        <v>16890</v>
      </c>
      <c r="DSP1" t="s">
        <v>16891</v>
      </c>
      <c r="DSQ1" t="s">
        <v>16892</v>
      </c>
      <c r="DSR1" t="s">
        <v>16893</v>
      </c>
      <c r="DSS1" t="s">
        <v>16894</v>
      </c>
      <c r="DST1" t="s">
        <v>16895</v>
      </c>
      <c r="DSU1" t="s">
        <v>16896</v>
      </c>
      <c r="DSV1" t="s">
        <v>16897</v>
      </c>
      <c r="DSW1" t="s">
        <v>16898</v>
      </c>
      <c r="DSX1" t="s">
        <v>16899</v>
      </c>
      <c r="DSY1" t="s">
        <v>16900</v>
      </c>
      <c r="DSZ1" t="s">
        <v>16901</v>
      </c>
      <c r="DTA1" t="s">
        <v>16902</v>
      </c>
      <c r="DTB1" t="s">
        <v>16903</v>
      </c>
      <c r="DTC1" t="s">
        <v>16904</v>
      </c>
      <c r="DTD1" t="s">
        <v>16905</v>
      </c>
      <c r="DTE1" t="s">
        <v>16906</v>
      </c>
      <c r="DTF1" t="s">
        <v>16907</v>
      </c>
      <c r="DTG1" t="s">
        <v>16908</v>
      </c>
      <c r="DTH1" t="s">
        <v>16909</v>
      </c>
      <c r="DTI1" t="s">
        <v>16910</v>
      </c>
      <c r="DTJ1" t="s">
        <v>16911</v>
      </c>
      <c r="DTK1" t="s">
        <v>16912</v>
      </c>
      <c r="DTL1" t="s">
        <v>16913</v>
      </c>
      <c r="DTM1" t="s">
        <v>16914</v>
      </c>
      <c r="DTN1" t="s">
        <v>16915</v>
      </c>
      <c r="DTO1" t="s">
        <v>16916</v>
      </c>
      <c r="DTP1" t="s">
        <v>16917</v>
      </c>
      <c r="DTQ1" t="s">
        <v>16918</v>
      </c>
      <c r="DTR1" t="s">
        <v>16919</v>
      </c>
      <c r="DTS1" t="s">
        <v>16920</v>
      </c>
      <c r="DTT1" t="s">
        <v>16921</v>
      </c>
      <c r="DTU1" t="s">
        <v>16922</v>
      </c>
      <c r="DTV1" t="s">
        <v>16923</v>
      </c>
      <c r="DTW1" t="s">
        <v>16924</v>
      </c>
      <c r="DTX1" t="s">
        <v>16925</v>
      </c>
      <c r="DTY1" t="s">
        <v>16926</v>
      </c>
      <c r="DTZ1" t="s">
        <v>16927</v>
      </c>
      <c r="DUA1" t="s">
        <v>16928</v>
      </c>
      <c r="DUB1" t="s">
        <v>16929</v>
      </c>
      <c r="DUC1" t="s">
        <v>16930</v>
      </c>
      <c r="DUD1" t="s">
        <v>16931</v>
      </c>
      <c r="DUE1" t="s">
        <v>16932</v>
      </c>
      <c r="DUF1" t="s">
        <v>16933</v>
      </c>
      <c r="DUG1" t="s">
        <v>16934</v>
      </c>
      <c r="DUH1" t="s">
        <v>16935</v>
      </c>
      <c r="DUI1" t="s">
        <v>16936</v>
      </c>
      <c r="DUJ1" t="s">
        <v>16937</v>
      </c>
      <c r="DUK1" t="s">
        <v>16938</v>
      </c>
      <c r="DUL1" t="s">
        <v>16939</v>
      </c>
      <c r="DUM1" t="s">
        <v>16940</v>
      </c>
      <c r="DUN1" t="s">
        <v>16941</v>
      </c>
      <c r="DUO1" t="s">
        <v>16942</v>
      </c>
      <c r="DUP1" t="s">
        <v>16943</v>
      </c>
      <c r="DUQ1" t="s">
        <v>16944</v>
      </c>
      <c r="DUR1" t="s">
        <v>16945</v>
      </c>
      <c r="DUS1" t="s">
        <v>16946</v>
      </c>
      <c r="DUT1" t="s">
        <v>16947</v>
      </c>
      <c r="DUU1" t="s">
        <v>16948</v>
      </c>
      <c r="DUV1" t="s">
        <v>16949</v>
      </c>
      <c r="DUW1" t="s">
        <v>16950</v>
      </c>
      <c r="DUX1" t="s">
        <v>16951</v>
      </c>
      <c r="DUY1" t="s">
        <v>16952</v>
      </c>
      <c r="DUZ1" t="s">
        <v>16953</v>
      </c>
      <c r="DVA1" t="s">
        <v>16954</v>
      </c>
      <c r="DVB1" t="s">
        <v>16955</v>
      </c>
      <c r="DVC1" t="s">
        <v>16956</v>
      </c>
      <c r="DVD1" t="s">
        <v>16957</v>
      </c>
      <c r="DVE1" t="s">
        <v>16958</v>
      </c>
      <c r="DVF1" t="s">
        <v>16959</v>
      </c>
      <c r="DVG1" t="s">
        <v>16960</v>
      </c>
      <c r="DVH1" t="s">
        <v>16961</v>
      </c>
      <c r="DVI1" t="s">
        <v>16962</v>
      </c>
      <c r="DVJ1" t="s">
        <v>16963</v>
      </c>
      <c r="DVK1" t="s">
        <v>16964</v>
      </c>
      <c r="DVL1" t="s">
        <v>16965</v>
      </c>
      <c r="DVM1" t="s">
        <v>16966</v>
      </c>
      <c r="DVN1" t="s">
        <v>16967</v>
      </c>
      <c r="DVO1" t="s">
        <v>16968</v>
      </c>
      <c r="DVP1" t="s">
        <v>16969</v>
      </c>
      <c r="DVQ1" t="s">
        <v>16970</v>
      </c>
      <c r="DVR1" t="s">
        <v>16971</v>
      </c>
      <c r="DVS1" t="s">
        <v>16972</v>
      </c>
      <c r="DVT1" t="s">
        <v>16973</v>
      </c>
      <c r="DVU1" t="s">
        <v>16974</v>
      </c>
      <c r="DVV1" t="s">
        <v>16975</v>
      </c>
      <c r="DVW1" t="s">
        <v>16976</v>
      </c>
      <c r="DVX1" t="s">
        <v>16977</v>
      </c>
      <c r="DVY1" t="s">
        <v>16978</v>
      </c>
      <c r="DVZ1" t="s">
        <v>16979</v>
      </c>
      <c r="DWA1" t="s">
        <v>16980</v>
      </c>
      <c r="DWB1" t="s">
        <v>16981</v>
      </c>
      <c r="DWC1" t="s">
        <v>16982</v>
      </c>
      <c r="DWD1" t="s">
        <v>16983</v>
      </c>
      <c r="DWE1" t="s">
        <v>16984</v>
      </c>
      <c r="DWF1" t="s">
        <v>16985</v>
      </c>
      <c r="DWG1" t="s">
        <v>16986</v>
      </c>
      <c r="DWH1" t="s">
        <v>16987</v>
      </c>
      <c r="DWI1" t="s">
        <v>16988</v>
      </c>
      <c r="DWJ1" t="s">
        <v>16989</v>
      </c>
      <c r="DWK1" t="s">
        <v>16990</v>
      </c>
      <c r="DWL1" t="s">
        <v>16991</v>
      </c>
      <c r="DWM1" t="s">
        <v>16992</v>
      </c>
      <c r="DWN1" t="s">
        <v>16993</v>
      </c>
      <c r="DWO1" t="s">
        <v>16994</v>
      </c>
      <c r="DWP1" t="s">
        <v>16995</v>
      </c>
      <c r="DWQ1" t="s">
        <v>16996</v>
      </c>
      <c r="DWR1" t="s">
        <v>16997</v>
      </c>
      <c r="DWS1" t="s">
        <v>16998</v>
      </c>
      <c r="DWT1" t="s">
        <v>16999</v>
      </c>
      <c r="DWU1" t="s">
        <v>17000</v>
      </c>
      <c r="DWV1" t="s">
        <v>17001</v>
      </c>
      <c r="DWW1" t="s">
        <v>17002</v>
      </c>
      <c r="DWX1" t="s">
        <v>17003</v>
      </c>
      <c r="DWY1" t="s">
        <v>17004</v>
      </c>
      <c r="DWZ1" t="s">
        <v>17005</v>
      </c>
      <c r="DXA1" t="s">
        <v>17006</v>
      </c>
      <c r="DXB1" t="s">
        <v>17007</v>
      </c>
      <c r="DXC1" t="s">
        <v>17008</v>
      </c>
      <c r="DXD1" t="s">
        <v>17009</v>
      </c>
      <c r="DXE1" t="s">
        <v>17010</v>
      </c>
      <c r="DXF1" t="s">
        <v>17011</v>
      </c>
      <c r="DXG1" t="s">
        <v>17012</v>
      </c>
      <c r="DXH1" t="s">
        <v>17013</v>
      </c>
      <c r="DXI1" t="s">
        <v>17014</v>
      </c>
      <c r="DXJ1" t="s">
        <v>17015</v>
      </c>
      <c r="DXK1" t="s">
        <v>17016</v>
      </c>
      <c r="DXL1" t="s">
        <v>17017</v>
      </c>
      <c r="DXM1" t="s">
        <v>17018</v>
      </c>
      <c r="DXN1" t="s">
        <v>17019</v>
      </c>
      <c r="DXO1" t="s">
        <v>17020</v>
      </c>
      <c r="DXP1" t="s">
        <v>17021</v>
      </c>
      <c r="DXQ1" t="s">
        <v>17022</v>
      </c>
      <c r="DXR1" t="s">
        <v>17023</v>
      </c>
      <c r="DXS1" t="s">
        <v>17024</v>
      </c>
      <c r="DXT1" t="s">
        <v>17025</v>
      </c>
      <c r="DXU1" t="s">
        <v>17026</v>
      </c>
      <c r="DXV1" t="s">
        <v>17027</v>
      </c>
      <c r="DXW1" t="s">
        <v>17028</v>
      </c>
      <c r="DXX1" t="s">
        <v>17029</v>
      </c>
      <c r="DXY1" t="s">
        <v>17030</v>
      </c>
      <c r="DXZ1" t="s">
        <v>17031</v>
      </c>
      <c r="DYA1" t="s">
        <v>17032</v>
      </c>
      <c r="DYB1" t="s">
        <v>17033</v>
      </c>
      <c r="DYC1" t="s">
        <v>17034</v>
      </c>
      <c r="DYD1" t="s">
        <v>17035</v>
      </c>
      <c r="DYE1" t="s">
        <v>17036</v>
      </c>
      <c r="DYF1" t="s">
        <v>17037</v>
      </c>
      <c r="DYG1" t="s">
        <v>17038</v>
      </c>
      <c r="DYH1" t="s">
        <v>17039</v>
      </c>
      <c r="DYI1" t="s">
        <v>17040</v>
      </c>
      <c r="DYJ1" t="s">
        <v>17041</v>
      </c>
      <c r="DYK1" t="s">
        <v>17042</v>
      </c>
      <c r="DYL1" t="s">
        <v>17043</v>
      </c>
      <c r="DYM1" t="s">
        <v>17044</v>
      </c>
      <c r="DYN1" t="s">
        <v>17045</v>
      </c>
      <c r="DYO1" t="s">
        <v>17046</v>
      </c>
      <c r="DYP1" t="s">
        <v>17047</v>
      </c>
      <c r="DYQ1" t="s">
        <v>17048</v>
      </c>
      <c r="DYR1" t="s">
        <v>17049</v>
      </c>
      <c r="DYS1" t="s">
        <v>17050</v>
      </c>
      <c r="DYT1" t="s">
        <v>17051</v>
      </c>
      <c r="DYU1" t="s">
        <v>17052</v>
      </c>
      <c r="DYV1" t="s">
        <v>17053</v>
      </c>
      <c r="DYW1" t="s">
        <v>17054</v>
      </c>
      <c r="DYX1" t="s">
        <v>17055</v>
      </c>
      <c r="DYY1" t="s">
        <v>17056</v>
      </c>
      <c r="DYZ1" t="s">
        <v>17057</v>
      </c>
      <c r="DZA1" t="s">
        <v>17058</v>
      </c>
      <c r="DZB1" t="s">
        <v>17059</v>
      </c>
      <c r="DZC1" t="s">
        <v>17060</v>
      </c>
      <c r="DZD1" t="s">
        <v>17061</v>
      </c>
      <c r="DZE1" t="s">
        <v>17062</v>
      </c>
      <c r="DZF1" t="s">
        <v>17063</v>
      </c>
      <c r="DZG1" t="s">
        <v>17064</v>
      </c>
      <c r="DZH1" t="s">
        <v>17065</v>
      </c>
      <c r="DZI1" t="s">
        <v>17066</v>
      </c>
      <c r="DZJ1" t="s">
        <v>17067</v>
      </c>
      <c r="DZK1" t="s">
        <v>17068</v>
      </c>
      <c r="DZL1" t="s">
        <v>17069</v>
      </c>
      <c r="DZM1" t="s">
        <v>17070</v>
      </c>
      <c r="DZN1" t="s">
        <v>17071</v>
      </c>
      <c r="DZO1" t="s">
        <v>17072</v>
      </c>
      <c r="DZP1" t="s">
        <v>17073</v>
      </c>
      <c r="DZQ1" t="s">
        <v>17074</v>
      </c>
      <c r="DZR1" t="s">
        <v>17075</v>
      </c>
      <c r="DZS1" t="s">
        <v>17076</v>
      </c>
      <c r="DZT1" t="s">
        <v>17077</v>
      </c>
      <c r="DZU1" t="s">
        <v>17078</v>
      </c>
      <c r="DZV1" t="s">
        <v>17079</v>
      </c>
      <c r="DZW1" t="s">
        <v>17080</v>
      </c>
      <c r="DZX1" t="s">
        <v>17081</v>
      </c>
      <c r="DZY1" t="s">
        <v>17082</v>
      </c>
      <c r="DZZ1" t="s">
        <v>17083</v>
      </c>
      <c r="EAA1" t="s">
        <v>17084</v>
      </c>
      <c r="EAB1" t="s">
        <v>17085</v>
      </c>
      <c r="EAC1" t="s">
        <v>17086</v>
      </c>
      <c r="EAD1" t="s">
        <v>17087</v>
      </c>
      <c r="EAE1" t="s">
        <v>17088</v>
      </c>
      <c r="EAF1" t="s">
        <v>17089</v>
      </c>
      <c r="EAG1" t="s">
        <v>17090</v>
      </c>
      <c r="EAH1" t="s">
        <v>17091</v>
      </c>
      <c r="EAI1" t="s">
        <v>17092</v>
      </c>
      <c r="EAJ1" t="s">
        <v>17093</v>
      </c>
      <c r="EAK1" t="s">
        <v>17094</v>
      </c>
      <c r="EAL1" t="s">
        <v>17095</v>
      </c>
      <c r="EAM1" t="s">
        <v>17096</v>
      </c>
      <c r="EAN1" t="s">
        <v>17097</v>
      </c>
      <c r="EAO1" t="s">
        <v>17098</v>
      </c>
      <c r="EAP1" t="s">
        <v>17099</v>
      </c>
      <c r="EAQ1" t="s">
        <v>17100</v>
      </c>
      <c r="EAR1" t="s">
        <v>17101</v>
      </c>
      <c r="EAS1" t="s">
        <v>17102</v>
      </c>
      <c r="EAT1" t="s">
        <v>17103</v>
      </c>
      <c r="EAU1" t="s">
        <v>17104</v>
      </c>
      <c r="EAV1" t="s">
        <v>17105</v>
      </c>
      <c r="EAW1" t="s">
        <v>17106</v>
      </c>
      <c r="EAX1" t="s">
        <v>17107</v>
      </c>
      <c r="EAY1" t="s">
        <v>17108</v>
      </c>
      <c r="EAZ1" t="s">
        <v>17109</v>
      </c>
      <c r="EBA1" t="s">
        <v>17110</v>
      </c>
      <c r="EBB1" t="s">
        <v>17111</v>
      </c>
      <c r="EBC1" t="s">
        <v>17112</v>
      </c>
      <c r="EBD1" t="s">
        <v>17113</v>
      </c>
      <c r="EBE1" t="s">
        <v>17114</v>
      </c>
      <c r="EBF1" t="s">
        <v>17115</v>
      </c>
      <c r="EBG1" t="s">
        <v>17116</v>
      </c>
      <c r="EBH1" t="s">
        <v>17117</v>
      </c>
      <c r="EBI1" t="s">
        <v>17118</v>
      </c>
      <c r="EBJ1" t="s">
        <v>17119</v>
      </c>
      <c r="EBK1" t="s">
        <v>17120</v>
      </c>
      <c r="EBL1" t="s">
        <v>17121</v>
      </c>
      <c r="EBM1" t="s">
        <v>17122</v>
      </c>
      <c r="EBN1" t="s">
        <v>17123</v>
      </c>
      <c r="EBO1" t="s">
        <v>17124</v>
      </c>
      <c r="EBP1" t="s">
        <v>17125</v>
      </c>
      <c r="EBQ1" t="s">
        <v>17126</v>
      </c>
      <c r="EBR1" t="s">
        <v>17127</v>
      </c>
      <c r="EBS1" t="s">
        <v>17128</v>
      </c>
      <c r="EBT1" t="s">
        <v>17129</v>
      </c>
      <c r="EBU1" t="s">
        <v>17130</v>
      </c>
      <c r="EBV1" t="s">
        <v>17131</v>
      </c>
      <c r="EBW1" t="s">
        <v>17132</v>
      </c>
      <c r="EBX1" t="s">
        <v>17133</v>
      </c>
      <c r="EBY1" t="s">
        <v>17134</v>
      </c>
      <c r="EBZ1" t="s">
        <v>17135</v>
      </c>
      <c r="ECA1" t="s">
        <v>17136</v>
      </c>
      <c r="ECB1" t="s">
        <v>17137</v>
      </c>
      <c r="ECC1" t="s">
        <v>17138</v>
      </c>
      <c r="ECD1" t="s">
        <v>17139</v>
      </c>
      <c r="ECE1" t="s">
        <v>17140</v>
      </c>
      <c r="ECF1" t="s">
        <v>17141</v>
      </c>
      <c r="ECG1" t="s">
        <v>17142</v>
      </c>
      <c r="ECH1" t="s">
        <v>17143</v>
      </c>
      <c r="ECI1" t="s">
        <v>17144</v>
      </c>
      <c r="ECJ1" t="s">
        <v>17145</v>
      </c>
      <c r="ECK1" t="s">
        <v>17146</v>
      </c>
      <c r="ECL1" t="s">
        <v>17147</v>
      </c>
      <c r="ECM1" t="s">
        <v>17148</v>
      </c>
      <c r="ECN1" t="s">
        <v>17149</v>
      </c>
      <c r="ECO1" t="s">
        <v>17150</v>
      </c>
      <c r="ECP1" t="s">
        <v>17151</v>
      </c>
      <c r="ECQ1" t="s">
        <v>17152</v>
      </c>
      <c r="ECR1" t="s">
        <v>17153</v>
      </c>
      <c r="ECS1" t="s">
        <v>17154</v>
      </c>
      <c r="ECT1" t="s">
        <v>17155</v>
      </c>
      <c r="ECU1" t="s">
        <v>17156</v>
      </c>
      <c r="ECV1" t="s">
        <v>17157</v>
      </c>
      <c r="ECW1" t="s">
        <v>17158</v>
      </c>
      <c r="ECX1" t="s">
        <v>17159</v>
      </c>
      <c r="ECY1" t="s">
        <v>17160</v>
      </c>
      <c r="ECZ1" t="s">
        <v>17161</v>
      </c>
      <c r="EDA1" t="s">
        <v>17162</v>
      </c>
      <c r="EDB1" t="s">
        <v>17163</v>
      </c>
      <c r="EDC1" t="s">
        <v>17164</v>
      </c>
      <c r="EDD1" t="s">
        <v>17165</v>
      </c>
      <c r="EDE1" t="s">
        <v>17166</v>
      </c>
      <c r="EDF1" t="s">
        <v>17167</v>
      </c>
      <c r="EDG1" t="s">
        <v>17168</v>
      </c>
      <c r="EDH1" t="s">
        <v>17169</v>
      </c>
      <c r="EDI1" t="s">
        <v>17170</v>
      </c>
      <c r="EDJ1" t="s">
        <v>17171</v>
      </c>
      <c r="EDK1" t="s">
        <v>17172</v>
      </c>
      <c r="EDL1" t="s">
        <v>17173</v>
      </c>
      <c r="EDM1" t="s">
        <v>17174</v>
      </c>
      <c r="EDN1" t="s">
        <v>17175</v>
      </c>
      <c r="EDO1" t="s">
        <v>17176</v>
      </c>
      <c r="EDP1" t="s">
        <v>17177</v>
      </c>
      <c r="EDQ1" t="s">
        <v>17178</v>
      </c>
      <c r="EDR1" t="s">
        <v>17179</v>
      </c>
      <c r="EDS1" t="s">
        <v>17180</v>
      </c>
      <c r="EDT1" t="s">
        <v>17181</v>
      </c>
      <c r="EDU1" t="s">
        <v>17182</v>
      </c>
      <c r="EDV1" t="s">
        <v>17183</v>
      </c>
      <c r="EDW1" t="s">
        <v>17184</v>
      </c>
      <c r="EDX1" t="s">
        <v>17185</v>
      </c>
      <c r="EDY1" t="s">
        <v>17186</v>
      </c>
      <c r="EDZ1" t="s">
        <v>17187</v>
      </c>
      <c r="EEA1" t="s">
        <v>17188</v>
      </c>
      <c r="EEB1" t="s">
        <v>17189</v>
      </c>
      <c r="EEC1" t="s">
        <v>17190</v>
      </c>
      <c r="EED1" t="s">
        <v>17191</v>
      </c>
      <c r="EEE1" t="s">
        <v>17192</v>
      </c>
      <c r="EEF1" t="s">
        <v>17193</v>
      </c>
      <c r="EEG1" t="s">
        <v>17194</v>
      </c>
      <c r="EEH1" t="s">
        <v>17195</v>
      </c>
      <c r="EEI1" t="s">
        <v>17196</v>
      </c>
      <c r="EEJ1" t="s">
        <v>17197</v>
      </c>
      <c r="EEK1" t="s">
        <v>17198</v>
      </c>
      <c r="EEL1" t="s">
        <v>17199</v>
      </c>
      <c r="EEM1" t="s">
        <v>17200</v>
      </c>
      <c r="EEN1" t="s">
        <v>17201</v>
      </c>
      <c r="EEO1" t="s">
        <v>17202</v>
      </c>
      <c r="EEP1" t="s">
        <v>17203</v>
      </c>
      <c r="EEQ1" t="s">
        <v>17204</v>
      </c>
      <c r="EER1" t="s">
        <v>17205</v>
      </c>
      <c r="EES1" t="s">
        <v>17206</v>
      </c>
      <c r="EET1" t="s">
        <v>17207</v>
      </c>
      <c r="EEU1" t="s">
        <v>17208</v>
      </c>
      <c r="EEV1" t="s">
        <v>17209</v>
      </c>
      <c r="EEW1" t="s">
        <v>17210</v>
      </c>
      <c r="EEX1" t="s">
        <v>17211</v>
      </c>
      <c r="EEY1" t="s">
        <v>17212</v>
      </c>
      <c r="EEZ1" t="s">
        <v>17213</v>
      </c>
      <c r="EFA1" t="s">
        <v>17214</v>
      </c>
      <c r="EFB1" t="s">
        <v>17215</v>
      </c>
      <c r="EFC1" t="s">
        <v>17216</v>
      </c>
      <c r="EFD1" t="s">
        <v>17217</v>
      </c>
      <c r="EFE1" t="s">
        <v>17218</v>
      </c>
      <c r="EFF1" t="s">
        <v>17219</v>
      </c>
      <c r="EFG1" t="s">
        <v>17220</v>
      </c>
      <c r="EFH1" t="s">
        <v>17221</v>
      </c>
      <c r="EFI1" t="s">
        <v>17222</v>
      </c>
      <c r="EFJ1" t="s">
        <v>17223</v>
      </c>
      <c r="EFK1" t="s">
        <v>17224</v>
      </c>
      <c r="EFL1" t="s">
        <v>17225</v>
      </c>
      <c r="EFM1" t="s">
        <v>17226</v>
      </c>
      <c r="EFN1" t="s">
        <v>17227</v>
      </c>
      <c r="EFO1" t="s">
        <v>17228</v>
      </c>
      <c r="EFP1" t="s">
        <v>17229</v>
      </c>
      <c r="EFQ1" t="s">
        <v>17230</v>
      </c>
      <c r="EFR1" t="s">
        <v>17231</v>
      </c>
      <c r="EFS1" t="s">
        <v>17232</v>
      </c>
      <c r="EFT1" t="s">
        <v>17233</v>
      </c>
      <c r="EFU1" t="s">
        <v>17234</v>
      </c>
      <c r="EFV1" t="s">
        <v>17235</v>
      </c>
      <c r="EFW1" t="s">
        <v>17236</v>
      </c>
      <c r="EFX1" t="s">
        <v>17237</v>
      </c>
      <c r="EFY1" t="s">
        <v>17238</v>
      </c>
      <c r="EFZ1" t="s">
        <v>17239</v>
      </c>
      <c r="EGA1" t="s">
        <v>17240</v>
      </c>
      <c r="EGB1" t="s">
        <v>17241</v>
      </c>
      <c r="EGC1" t="s">
        <v>17242</v>
      </c>
      <c r="EGD1" t="s">
        <v>17243</v>
      </c>
      <c r="EGE1" t="s">
        <v>17244</v>
      </c>
      <c r="EGF1" t="s">
        <v>17245</v>
      </c>
      <c r="EGG1" t="s">
        <v>17246</v>
      </c>
      <c r="EGH1" t="s">
        <v>17247</v>
      </c>
      <c r="EGI1" t="s">
        <v>17248</v>
      </c>
      <c r="EGJ1" t="s">
        <v>17249</v>
      </c>
      <c r="EGK1" t="s">
        <v>17250</v>
      </c>
      <c r="EGL1" t="s">
        <v>17251</v>
      </c>
      <c r="EGM1" t="s">
        <v>17252</v>
      </c>
      <c r="EGN1" t="s">
        <v>17253</v>
      </c>
      <c r="EGO1" t="s">
        <v>17254</v>
      </c>
      <c r="EGP1" t="s">
        <v>17255</v>
      </c>
      <c r="EGQ1" t="s">
        <v>17256</v>
      </c>
      <c r="EGR1" t="s">
        <v>17257</v>
      </c>
      <c r="EGS1" t="s">
        <v>17258</v>
      </c>
      <c r="EGT1" t="s">
        <v>17259</v>
      </c>
      <c r="EGU1" t="s">
        <v>17260</v>
      </c>
      <c r="EGV1" t="s">
        <v>17261</v>
      </c>
      <c r="EGW1" t="s">
        <v>17262</v>
      </c>
      <c r="EGX1" t="s">
        <v>17263</v>
      </c>
      <c r="EGY1" t="s">
        <v>17264</v>
      </c>
      <c r="EGZ1" t="s">
        <v>17265</v>
      </c>
      <c r="EHA1" t="s">
        <v>17266</v>
      </c>
      <c r="EHB1" t="s">
        <v>17267</v>
      </c>
      <c r="EHC1" t="s">
        <v>17268</v>
      </c>
      <c r="EHD1" t="s">
        <v>17269</v>
      </c>
      <c r="EHE1" t="s">
        <v>17270</v>
      </c>
      <c r="EHF1" t="s">
        <v>17271</v>
      </c>
      <c r="EHG1" t="s">
        <v>17272</v>
      </c>
      <c r="EHH1" t="s">
        <v>17273</v>
      </c>
      <c r="EHI1" t="s">
        <v>17274</v>
      </c>
      <c r="EHJ1" t="s">
        <v>17275</v>
      </c>
      <c r="EHK1" t="s">
        <v>17276</v>
      </c>
      <c r="EHL1" t="s">
        <v>17277</v>
      </c>
      <c r="EHM1" t="s">
        <v>17278</v>
      </c>
      <c r="EHN1" t="s">
        <v>17279</v>
      </c>
      <c r="EHO1" t="s">
        <v>17280</v>
      </c>
      <c r="EHP1" t="s">
        <v>17281</v>
      </c>
      <c r="EHQ1" t="s">
        <v>17282</v>
      </c>
      <c r="EHR1" t="s">
        <v>17283</v>
      </c>
      <c r="EHS1" t="s">
        <v>17284</v>
      </c>
      <c r="EHT1" t="s">
        <v>17285</v>
      </c>
      <c r="EHU1" t="s">
        <v>17286</v>
      </c>
      <c r="EHV1" t="s">
        <v>17287</v>
      </c>
      <c r="EHW1" t="s">
        <v>17288</v>
      </c>
      <c r="EHX1" t="s">
        <v>17289</v>
      </c>
      <c r="EHY1" t="s">
        <v>17290</v>
      </c>
      <c r="EHZ1" t="s">
        <v>17291</v>
      </c>
      <c r="EIA1" t="s">
        <v>17292</v>
      </c>
      <c r="EIB1" t="s">
        <v>17293</v>
      </c>
      <c r="EIC1" t="s">
        <v>17294</v>
      </c>
      <c r="EID1" t="s">
        <v>17295</v>
      </c>
      <c r="EIE1" t="s">
        <v>17296</v>
      </c>
      <c r="EIF1" t="s">
        <v>17297</v>
      </c>
      <c r="EIG1" t="s">
        <v>17298</v>
      </c>
      <c r="EIH1" t="s">
        <v>17299</v>
      </c>
      <c r="EII1" t="s">
        <v>17300</v>
      </c>
      <c r="EIJ1" t="s">
        <v>17301</v>
      </c>
      <c r="EIK1" t="s">
        <v>17302</v>
      </c>
      <c r="EIL1" t="s">
        <v>17303</v>
      </c>
      <c r="EIM1" t="s">
        <v>17304</v>
      </c>
      <c r="EIN1" t="s">
        <v>17305</v>
      </c>
      <c r="EIO1" t="s">
        <v>17306</v>
      </c>
      <c r="EIP1" t="s">
        <v>17307</v>
      </c>
      <c r="EIQ1" t="s">
        <v>17308</v>
      </c>
      <c r="EIR1" t="s">
        <v>17309</v>
      </c>
      <c r="EIS1" t="s">
        <v>17310</v>
      </c>
      <c r="EIT1" t="s">
        <v>17311</v>
      </c>
      <c r="EIU1" t="s">
        <v>17312</v>
      </c>
      <c r="EIV1" t="s">
        <v>17313</v>
      </c>
      <c r="EIW1" t="s">
        <v>17314</v>
      </c>
      <c r="EIX1" t="s">
        <v>17315</v>
      </c>
      <c r="EIY1" t="s">
        <v>17316</v>
      </c>
      <c r="EIZ1" t="s">
        <v>17317</v>
      </c>
      <c r="EJA1" t="s">
        <v>17318</v>
      </c>
      <c r="EJB1" t="s">
        <v>17319</v>
      </c>
      <c r="EJC1" t="s">
        <v>17320</v>
      </c>
      <c r="EJD1" t="s">
        <v>17321</v>
      </c>
      <c r="EJE1" t="s">
        <v>17322</v>
      </c>
      <c r="EJF1" t="s">
        <v>17323</v>
      </c>
      <c r="EJG1" t="s">
        <v>17324</v>
      </c>
      <c r="EJH1" t="s">
        <v>17325</v>
      </c>
      <c r="EJI1" t="s">
        <v>17326</v>
      </c>
      <c r="EJJ1" t="s">
        <v>17327</v>
      </c>
      <c r="EJK1" t="s">
        <v>17328</v>
      </c>
      <c r="EJL1" t="s">
        <v>17329</v>
      </c>
      <c r="EJM1" t="s">
        <v>17330</v>
      </c>
      <c r="EJN1" t="s">
        <v>17331</v>
      </c>
      <c r="EJO1" t="s">
        <v>17332</v>
      </c>
      <c r="EJP1" t="s">
        <v>17333</v>
      </c>
      <c r="EJQ1" t="s">
        <v>17334</v>
      </c>
      <c r="EJR1" t="s">
        <v>17335</v>
      </c>
      <c r="EJS1" t="s">
        <v>17336</v>
      </c>
      <c r="EJT1" t="s">
        <v>17337</v>
      </c>
      <c r="EJU1" t="s">
        <v>17338</v>
      </c>
      <c r="EJV1" t="s">
        <v>17339</v>
      </c>
      <c r="EJW1" t="s">
        <v>17340</v>
      </c>
      <c r="EJX1" t="s">
        <v>17341</v>
      </c>
      <c r="EJY1" t="s">
        <v>17342</v>
      </c>
      <c r="EJZ1" t="s">
        <v>17343</v>
      </c>
      <c r="EKA1" t="s">
        <v>17344</v>
      </c>
      <c r="EKB1" t="s">
        <v>17345</v>
      </c>
      <c r="EKC1" t="s">
        <v>17346</v>
      </c>
      <c r="EKD1" t="s">
        <v>17347</v>
      </c>
      <c r="EKE1" t="s">
        <v>17348</v>
      </c>
      <c r="EKF1" t="s">
        <v>17349</v>
      </c>
      <c r="EKG1" t="s">
        <v>17350</v>
      </c>
      <c r="EKH1" t="s">
        <v>17351</v>
      </c>
      <c r="EKI1" t="s">
        <v>17352</v>
      </c>
      <c r="EKJ1" t="s">
        <v>17353</v>
      </c>
      <c r="EKK1" t="s">
        <v>17354</v>
      </c>
      <c r="EKL1" t="s">
        <v>17355</v>
      </c>
      <c r="EKM1" t="s">
        <v>17356</v>
      </c>
      <c r="EKN1" t="s">
        <v>17357</v>
      </c>
      <c r="EKO1" t="s">
        <v>17358</v>
      </c>
      <c r="EKP1" t="s">
        <v>17359</v>
      </c>
      <c r="EKQ1" t="s">
        <v>17360</v>
      </c>
      <c r="EKR1" t="s">
        <v>17361</v>
      </c>
      <c r="EKS1" t="s">
        <v>17362</v>
      </c>
      <c r="EKT1" t="s">
        <v>17363</v>
      </c>
      <c r="EKU1" t="s">
        <v>17364</v>
      </c>
      <c r="EKV1" t="s">
        <v>17365</v>
      </c>
      <c r="EKW1" t="s">
        <v>17366</v>
      </c>
      <c r="EKX1" t="s">
        <v>17367</v>
      </c>
      <c r="EKY1" t="s">
        <v>17368</v>
      </c>
      <c r="EKZ1" t="s">
        <v>17369</v>
      </c>
      <c r="ELA1" t="s">
        <v>17370</v>
      </c>
      <c r="ELB1" t="s">
        <v>17371</v>
      </c>
      <c r="ELC1" t="s">
        <v>17372</v>
      </c>
      <c r="ELD1" t="s">
        <v>17373</v>
      </c>
      <c r="ELE1" t="s">
        <v>17374</v>
      </c>
      <c r="ELF1" t="s">
        <v>17375</v>
      </c>
      <c r="ELG1" t="s">
        <v>17376</v>
      </c>
      <c r="ELH1" t="s">
        <v>17377</v>
      </c>
      <c r="ELI1" t="s">
        <v>17378</v>
      </c>
      <c r="ELJ1" t="s">
        <v>17379</v>
      </c>
      <c r="ELK1" t="s">
        <v>17380</v>
      </c>
      <c r="ELL1" t="s">
        <v>17381</v>
      </c>
      <c r="ELM1" t="s">
        <v>17382</v>
      </c>
      <c r="ELN1" t="s">
        <v>17383</v>
      </c>
      <c r="ELO1" t="s">
        <v>17384</v>
      </c>
      <c r="ELP1" t="s">
        <v>17385</v>
      </c>
      <c r="ELQ1" t="s">
        <v>17386</v>
      </c>
      <c r="ELR1" t="s">
        <v>17387</v>
      </c>
      <c r="ELS1" t="s">
        <v>17388</v>
      </c>
      <c r="ELT1" t="s">
        <v>17389</v>
      </c>
      <c r="ELU1" t="s">
        <v>17390</v>
      </c>
      <c r="ELV1" t="s">
        <v>17391</v>
      </c>
      <c r="ELW1" t="s">
        <v>17392</v>
      </c>
      <c r="ELX1" t="s">
        <v>17393</v>
      </c>
      <c r="ELY1" t="s">
        <v>17394</v>
      </c>
      <c r="ELZ1" t="s">
        <v>17395</v>
      </c>
      <c r="EMA1" t="s">
        <v>17396</v>
      </c>
      <c r="EMB1" t="s">
        <v>17397</v>
      </c>
      <c r="EMC1" t="s">
        <v>17398</v>
      </c>
      <c r="EMD1" t="s">
        <v>17399</v>
      </c>
      <c r="EME1" t="s">
        <v>17400</v>
      </c>
      <c r="EMF1" t="s">
        <v>17401</v>
      </c>
      <c r="EMG1" t="s">
        <v>17402</v>
      </c>
      <c r="EMH1" t="s">
        <v>17403</v>
      </c>
      <c r="EMI1" t="s">
        <v>17404</v>
      </c>
      <c r="EMJ1" t="s">
        <v>17405</v>
      </c>
      <c r="EMK1" t="s">
        <v>17406</v>
      </c>
      <c r="EML1" t="s">
        <v>17407</v>
      </c>
      <c r="EMM1" t="s">
        <v>17408</v>
      </c>
      <c r="EMN1" t="s">
        <v>17409</v>
      </c>
      <c r="EMO1" t="s">
        <v>17410</v>
      </c>
      <c r="EMP1" t="s">
        <v>17411</v>
      </c>
      <c r="EMQ1" t="s">
        <v>17412</v>
      </c>
      <c r="EMR1" t="s">
        <v>17413</v>
      </c>
      <c r="EMS1" t="s">
        <v>17414</v>
      </c>
      <c r="EMT1" t="s">
        <v>17415</v>
      </c>
      <c r="EMU1" t="s">
        <v>17416</v>
      </c>
      <c r="EMV1" t="s">
        <v>17417</v>
      </c>
      <c r="EMW1" t="s">
        <v>17418</v>
      </c>
      <c r="EMX1" t="s">
        <v>17419</v>
      </c>
      <c r="EMY1" t="s">
        <v>17420</v>
      </c>
      <c r="EMZ1" t="s">
        <v>17421</v>
      </c>
      <c r="ENA1" t="s">
        <v>17422</v>
      </c>
      <c r="ENB1" t="s">
        <v>17423</v>
      </c>
      <c r="ENC1" t="s">
        <v>17424</v>
      </c>
      <c r="END1" t="s">
        <v>17425</v>
      </c>
      <c r="ENE1" t="s">
        <v>17426</v>
      </c>
      <c r="ENF1" t="s">
        <v>17427</v>
      </c>
      <c r="ENG1" t="s">
        <v>17428</v>
      </c>
      <c r="ENH1" t="s">
        <v>17429</v>
      </c>
      <c r="ENI1" t="s">
        <v>17430</v>
      </c>
      <c r="ENJ1" t="s">
        <v>17431</v>
      </c>
      <c r="ENK1" t="s">
        <v>17432</v>
      </c>
      <c r="ENL1" t="s">
        <v>17433</v>
      </c>
      <c r="ENM1" t="s">
        <v>17434</v>
      </c>
      <c r="ENN1" t="s">
        <v>17435</v>
      </c>
      <c r="ENO1" t="s">
        <v>17436</v>
      </c>
      <c r="ENP1" t="s">
        <v>17437</v>
      </c>
      <c r="ENQ1" t="s">
        <v>17438</v>
      </c>
      <c r="ENR1" t="s">
        <v>17439</v>
      </c>
      <c r="ENS1" t="s">
        <v>17440</v>
      </c>
      <c r="ENT1" t="s">
        <v>17441</v>
      </c>
      <c r="ENU1" t="s">
        <v>17442</v>
      </c>
      <c r="ENV1" t="s">
        <v>17443</v>
      </c>
      <c r="ENW1" t="s">
        <v>17444</v>
      </c>
      <c r="ENX1" t="s">
        <v>17445</v>
      </c>
      <c r="ENY1" t="s">
        <v>17446</v>
      </c>
      <c r="ENZ1" t="s">
        <v>17447</v>
      </c>
      <c r="EOA1" t="s">
        <v>17448</v>
      </c>
      <c r="EOB1" t="s">
        <v>17449</v>
      </c>
      <c r="EOC1" t="s">
        <v>17450</v>
      </c>
      <c r="EOD1" t="s">
        <v>17451</v>
      </c>
      <c r="EOE1" t="s">
        <v>17452</v>
      </c>
      <c r="EOF1" t="s">
        <v>17453</v>
      </c>
      <c r="EOG1" t="s">
        <v>17454</v>
      </c>
      <c r="EOH1" t="s">
        <v>17455</v>
      </c>
      <c r="EOI1" t="s">
        <v>17456</v>
      </c>
      <c r="EOJ1" t="s">
        <v>17457</v>
      </c>
      <c r="EOK1" t="s">
        <v>17458</v>
      </c>
      <c r="EOL1" t="s">
        <v>17459</v>
      </c>
      <c r="EOM1" t="s">
        <v>17460</v>
      </c>
      <c r="EON1" t="s">
        <v>17461</v>
      </c>
      <c r="EOO1" t="s">
        <v>17462</v>
      </c>
      <c r="EOP1" t="s">
        <v>17463</v>
      </c>
      <c r="EOQ1" t="s">
        <v>17464</v>
      </c>
      <c r="EOR1" t="s">
        <v>17465</v>
      </c>
      <c r="EOS1" t="s">
        <v>17466</v>
      </c>
      <c r="EOT1" t="s">
        <v>17467</v>
      </c>
      <c r="EOU1" t="s">
        <v>17468</v>
      </c>
      <c r="EOV1" t="s">
        <v>17469</v>
      </c>
      <c r="EOW1" t="s">
        <v>17470</v>
      </c>
      <c r="EOX1" t="s">
        <v>17471</v>
      </c>
      <c r="EOY1" t="s">
        <v>17472</v>
      </c>
      <c r="EOZ1" t="s">
        <v>17473</v>
      </c>
      <c r="EPA1" t="s">
        <v>17474</v>
      </c>
      <c r="EPB1" t="s">
        <v>17475</v>
      </c>
      <c r="EPC1" t="s">
        <v>17476</v>
      </c>
      <c r="EPD1" t="s">
        <v>17477</v>
      </c>
      <c r="EPE1" t="s">
        <v>17478</v>
      </c>
      <c r="EPF1" t="s">
        <v>17479</v>
      </c>
      <c r="EPG1" t="s">
        <v>17480</v>
      </c>
      <c r="EPH1" t="s">
        <v>17481</v>
      </c>
      <c r="EPI1" t="s">
        <v>17482</v>
      </c>
      <c r="EPJ1" t="s">
        <v>17483</v>
      </c>
      <c r="EPK1" t="s">
        <v>17484</v>
      </c>
      <c r="EPL1" t="s">
        <v>17485</v>
      </c>
      <c r="EPM1" t="s">
        <v>17486</v>
      </c>
      <c r="EPN1" t="s">
        <v>17487</v>
      </c>
      <c r="EPO1" t="s">
        <v>17488</v>
      </c>
      <c r="EPP1" t="s">
        <v>17489</v>
      </c>
      <c r="EPQ1" t="s">
        <v>17490</v>
      </c>
      <c r="EPR1" t="s">
        <v>17491</v>
      </c>
      <c r="EPS1" t="s">
        <v>17492</v>
      </c>
      <c r="EPT1" t="s">
        <v>17493</v>
      </c>
      <c r="EPU1" t="s">
        <v>17494</v>
      </c>
      <c r="EPV1" t="s">
        <v>17495</v>
      </c>
      <c r="EPW1" t="s">
        <v>17496</v>
      </c>
      <c r="EPX1" t="s">
        <v>17497</v>
      </c>
      <c r="EPY1" t="s">
        <v>17498</v>
      </c>
      <c r="EPZ1" t="s">
        <v>17499</v>
      </c>
      <c r="EQA1" t="s">
        <v>17500</v>
      </c>
      <c r="EQB1" t="s">
        <v>17501</v>
      </c>
      <c r="EQC1" t="s">
        <v>17502</v>
      </c>
      <c r="EQD1" t="s">
        <v>17503</v>
      </c>
      <c r="EQE1" t="s">
        <v>17504</v>
      </c>
      <c r="EQF1" t="s">
        <v>17505</v>
      </c>
      <c r="EQG1" t="s">
        <v>17506</v>
      </c>
      <c r="EQH1" t="s">
        <v>17507</v>
      </c>
      <c r="EQI1" t="s">
        <v>17508</v>
      </c>
      <c r="EQJ1" t="s">
        <v>17509</v>
      </c>
      <c r="EQK1" t="s">
        <v>17510</v>
      </c>
      <c r="EQL1" t="s">
        <v>17511</v>
      </c>
      <c r="EQM1" t="s">
        <v>17512</v>
      </c>
      <c r="EQN1" t="s">
        <v>17513</v>
      </c>
      <c r="EQO1" t="s">
        <v>17514</v>
      </c>
      <c r="EQP1" t="s">
        <v>17515</v>
      </c>
      <c r="EQQ1" t="s">
        <v>17516</v>
      </c>
      <c r="EQR1" t="s">
        <v>17517</v>
      </c>
      <c r="EQS1" t="s">
        <v>17518</v>
      </c>
      <c r="EQT1" t="s">
        <v>17519</v>
      </c>
      <c r="EQU1" t="s">
        <v>17520</v>
      </c>
      <c r="EQV1" t="s">
        <v>17521</v>
      </c>
      <c r="EQW1" t="s">
        <v>17522</v>
      </c>
      <c r="EQX1" t="s">
        <v>17523</v>
      </c>
      <c r="EQY1" t="s">
        <v>17524</v>
      </c>
      <c r="EQZ1" t="s">
        <v>17525</v>
      </c>
      <c r="ERA1" t="s">
        <v>17526</v>
      </c>
      <c r="ERB1" t="s">
        <v>17527</v>
      </c>
      <c r="ERC1" t="s">
        <v>17528</v>
      </c>
      <c r="ERD1" t="s">
        <v>17529</v>
      </c>
      <c r="ERE1" t="s">
        <v>17530</v>
      </c>
      <c r="ERF1" t="s">
        <v>17531</v>
      </c>
      <c r="ERG1" t="s">
        <v>17532</v>
      </c>
      <c r="ERH1" t="s">
        <v>17533</v>
      </c>
      <c r="ERI1" t="s">
        <v>17534</v>
      </c>
      <c r="ERJ1" t="s">
        <v>17535</v>
      </c>
      <c r="ERK1" t="s">
        <v>17536</v>
      </c>
      <c r="ERL1" t="s">
        <v>17537</v>
      </c>
      <c r="ERM1" t="s">
        <v>17538</v>
      </c>
      <c r="ERN1" t="s">
        <v>17539</v>
      </c>
      <c r="ERO1" t="s">
        <v>17540</v>
      </c>
      <c r="ERP1" t="s">
        <v>17541</v>
      </c>
      <c r="ERQ1" t="s">
        <v>17542</v>
      </c>
      <c r="ERR1" t="s">
        <v>17543</v>
      </c>
      <c r="ERS1" t="s">
        <v>17544</v>
      </c>
      <c r="ERT1" t="s">
        <v>17545</v>
      </c>
      <c r="ERU1" t="s">
        <v>17546</v>
      </c>
      <c r="ERV1" t="s">
        <v>17547</v>
      </c>
      <c r="ERW1" t="s">
        <v>17548</v>
      </c>
      <c r="ERX1" t="s">
        <v>17549</v>
      </c>
      <c r="ERY1" t="s">
        <v>17550</v>
      </c>
      <c r="ERZ1" t="s">
        <v>17551</v>
      </c>
      <c r="ESA1" t="s">
        <v>17552</v>
      </c>
      <c r="ESB1" t="s">
        <v>17553</v>
      </c>
      <c r="ESC1" t="s">
        <v>17554</v>
      </c>
      <c r="ESD1" t="s">
        <v>17555</v>
      </c>
      <c r="ESE1" t="s">
        <v>17556</v>
      </c>
      <c r="ESF1" t="s">
        <v>17557</v>
      </c>
      <c r="ESG1" t="s">
        <v>17558</v>
      </c>
      <c r="ESH1" t="s">
        <v>17559</v>
      </c>
      <c r="ESI1" t="s">
        <v>17560</v>
      </c>
      <c r="ESJ1" t="s">
        <v>17561</v>
      </c>
      <c r="ESK1" t="s">
        <v>17562</v>
      </c>
      <c r="ESL1" t="s">
        <v>17563</v>
      </c>
      <c r="ESM1" t="s">
        <v>17564</v>
      </c>
      <c r="ESN1" t="s">
        <v>17565</v>
      </c>
      <c r="ESO1" t="s">
        <v>17566</v>
      </c>
      <c r="ESP1" t="s">
        <v>17567</v>
      </c>
      <c r="ESQ1" t="s">
        <v>17568</v>
      </c>
      <c r="ESR1" t="s">
        <v>17569</v>
      </c>
      <c r="ESS1" t="s">
        <v>17570</v>
      </c>
      <c r="EST1" t="s">
        <v>17571</v>
      </c>
      <c r="ESU1" t="s">
        <v>17572</v>
      </c>
      <c r="ESV1" t="s">
        <v>17573</v>
      </c>
      <c r="ESW1" t="s">
        <v>17574</v>
      </c>
      <c r="ESX1" t="s">
        <v>17575</v>
      </c>
      <c r="ESY1" t="s">
        <v>17576</v>
      </c>
      <c r="ESZ1" t="s">
        <v>17577</v>
      </c>
      <c r="ETA1" t="s">
        <v>17578</v>
      </c>
      <c r="ETB1" t="s">
        <v>17579</v>
      </c>
      <c r="ETC1" t="s">
        <v>17580</v>
      </c>
      <c r="ETD1" t="s">
        <v>17581</v>
      </c>
      <c r="ETE1" t="s">
        <v>17582</v>
      </c>
      <c r="ETF1" t="s">
        <v>17583</v>
      </c>
      <c r="ETG1" t="s">
        <v>17584</v>
      </c>
      <c r="ETH1" t="s">
        <v>17585</v>
      </c>
      <c r="ETI1" t="s">
        <v>17586</v>
      </c>
      <c r="ETJ1" t="s">
        <v>17587</v>
      </c>
      <c r="ETK1" t="s">
        <v>17588</v>
      </c>
      <c r="ETL1" t="s">
        <v>17589</v>
      </c>
      <c r="ETM1" t="s">
        <v>17590</v>
      </c>
      <c r="ETN1" t="s">
        <v>17591</v>
      </c>
      <c r="ETO1" t="s">
        <v>17592</v>
      </c>
      <c r="ETP1" t="s">
        <v>17593</v>
      </c>
      <c r="ETQ1" t="s">
        <v>17594</v>
      </c>
      <c r="ETR1" t="s">
        <v>17595</v>
      </c>
      <c r="ETS1" t="s">
        <v>17596</v>
      </c>
      <c r="ETT1" t="s">
        <v>17597</v>
      </c>
      <c r="ETU1" t="s">
        <v>17598</v>
      </c>
      <c r="ETV1" t="s">
        <v>17599</v>
      </c>
      <c r="ETW1" t="s">
        <v>17600</v>
      </c>
      <c r="ETX1" t="s">
        <v>17601</v>
      </c>
      <c r="ETY1" t="s">
        <v>17602</v>
      </c>
      <c r="ETZ1" t="s">
        <v>17603</v>
      </c>
      <c r="EUA1" t="s">
        <v>17604</v>
      </c>
      <c r="EUB1" t="s">
        <v>17605</v>
      </c>
      <c r="EUC1" t="s">
        <v>17606</v>
      </c>
      <c r="EUD1" t="s">
        <v>17607</v>
      </c>
      <c r="EUE1" t="s">
        <v>17608</v>
      </c>
      <c r="EUF1" t="s">
        <v>17609</v>
      </c>
      <c r="EUG1" t="s">
        <v>17610</v>
      </c>
      <c r="EUH1" t="s">
        <v>17611</v>
      </c>
      <c r="EUI1" t="s">
        <v>17612</v>
      </c>
      <c r="EUJ1" t="s">
        <v>17613</v>
      </c>
      <c r="EUK1" t="s">
        <v>17614</v>
      </c>
      <c r="EUL1" t="s">
        <v>17615</v>
      </c>
      <c r="EUM1" t="s">
        <v>17616</v>
      </c>
      <c r="EUN1" t="s">
        <v>17617</v>
      </c>
      <c r="EUO1" t="s">
        <v>17618</v>
      </c>
      <c r="EUP1" t="s">
        <v>17619</v>
      </c>
      <c r="EUQ1" t="s">
        <v>17620</v>
      </c>
      <c r="EUR1" t="s">
        <v>17621</v>
      </c>
      <c r="EUS1" t="s">
        <v>17622</v>
      </c>
      <c r="EUT1" t="s">
        <v>17623</v>
      </c>
      <c r="EUU1" t="s">
        <v>17624</v>
      </c>
      <c r="EUV1" t="s">
        <v>17625</v>
      </c>
      <c r="EUW1" t="s">
        <v>17626</v>
      </c>
      <c r="EUX1" t="s">
        <v>17627</v>
      </c>
      <c r="EUY1" t="s">
        <v>17628</v>
      </c>
      <c r="EUZ1" t="s">
        <v>17629</v>
      </c>
      <c r="EVA1" t="s">
        <v>17630</v>
      </c>
      <c r="EVB1" t="s">
        <v>17631</v>
      </c>
      <c r="EVC1" t="s">
        <v>17632</v>
      </c>
      <c r="EVD1" t="s">
        <v>17633</v>
      </c>
      <c r="EVE1" t="s">
        <v>17634</v>
      </c>
      <c r="EVF1" t="s">
        <v>17635</v>
      </c>
      <c r="EVG1" t="s">
        <v>17636</v>
      </c>
      <c r="EVH1" t="s">
        <v>17637</v>
      </c>
      <c r="EVI1" t="s">
        <v>17638</v>
      </c>
      <c r="EVJ1" t="s">
        <v>17639</v>
      </c>
      <c r="EVK1" t="s">
        <v>17640</v>
      </c>
      <c r="EVL1" t="s">
        <v>17641</v>
      </c>
      <c r="EVM1" t="s">
        <v>17642</v>
      </c>
      <c r="EVN1" t="s">
        <v>17643</v>
      </c>
      <c r="EVO1" t="s">
        <v>17644</v>
      </c>
      <c r="EVP1" t="s">
        <v>17645</v>
      </c>
      <c r="EVQ1" t="s">
        <v>17646</v>
      </c>
      <c r="EVR1" t="s">
        <v>17647</v>
      </c>
      <c r="EVS1" t="s">
        <v>17648</v>
      </c>
      <c r="EVT1" t="s">
        <v>17649</v>
      </c>
      <c r="EVU1" t="s">
        <v>17650</v>
      </c>
      <c r="EVV1" t="s">
        <v>17651</v>
      </c>
      <c r="EVW1" t="s">
        <v>17652</v>
      </c>
      <c r="EVX1" t="s">
        <v>17653</v>
      </c>
      <c r="EVY1" t="s">
        <v>17654</v>
      </c>
      <c r="EVZ1" t="s">
        <v>17655</v>
      </c>
      <c r="EWA1" t="s">
        <v>17656</v>
      </c>
      <c r="EWB1" t="s">
        <v>17657</v>
      </c>
      <c r="EWC1" t="s">
        <v>17658</v>
      </c>
      <c r="EWD1" t="s">
        <v>17659</v>
      </c>
      <c r="EWE1" t="s">
        <v>17660</v>
      </c>
      <c r="EWF1" t="s">
        <v>17661</v>
      </c>
      <c r="EWG1" t="s">
        <v>17662</v>
      </c>
      <c r="EWH1" t="s">
        <v>17663</v>
      </c>
      <c r="EWI1" t="s">
        <v>17664</v>
      </c>
      <c r="EWJ1" t="s">
        <v>17665</v>
      </c>
      <c r="EWK1" t="s">
        <v>17666</v>
      </c>
      <c r="EWL1" t="s">
        <v>17667</v>
      </c>
      <c r="EWM1" t="s">
        <v>17668</v>
      </c>
      <c r="EWN1" t="s">
        <v>17669</v>
      </c>
      <c r="EWO1" t="s">
        <v>17670</v>
      </c>
      <c r="EWP1" t="s">
        <v>17671</v>
      </c>
      <c r="EWQ1" t="s">
        <v>17672</v>
      </c>
      <c r="EWR1" t="s">
        <v>17673</v>
      </c>
      <c r="EWS1" t="s">
        <v>17674</v>
      </c>
      <c r="EWT1" t="s">
        <v>17675</v>
      </c>
      <c r="EWU1" t="s">
        <v>17676</v>
      </c>
      <c r="EWV1" t="s">
        <v>17677</v>
      </c>
      <c r="EWW1" t="s">
        <v>17678</v>
      </c>
      <c r="EWX1" t="s">
        <v>17679</v>
      </c>
      <c r="EWY1" t="s">
        <v>17680</v>
      </c>
      <c r="EWZ1" t="s">
        <v>17681</v>
      </c>
      <c r="EXA1" t="s">
        <v>17682</v>
      </c>
      <c r="EXB1" t="s">
        <v>17683</v>
      </c>
      <c r="EXC1" t="s">
        <v>17684</v>
      </c>
      <c r="EXD1" t="s">
        <v>17685</v>
      </c>
      <c r="EXE1" t="s">
        <v>17686</v>
      </c>
      <c r="EXF1" t="s">
        <v>17687</v>
      </c>
      <c r="EXG1" t="s">
        <v>17688</v>
      </c>
      <c r="EXH1" t="s">
        <v>17689</v>
      </c>
      <c r="EXI1" t="s">
        <v>17690</v>
      </c>
      <c r="EXJ1" t="s">
        <v>17691</v>
      </c>
      <c r="EXK1" t="s">
        <v>17692</v>
      </c>
      <c r="EXL1" t="s">
        <v>17693</v>
      </c>
      <c r="EXM1" t="s">
        <v>17694</v>
      </c>
      <c r="EXN1" t="s">
        <v>17695</v>
      </c>
      <c r="EXO1" t="s">
        <v>17696</v>
      </c>
      <c r="EXP1" t="s">
        <v>17697</v>
      </c>
      <c r="EXQ1" t="s">
        <v>17698</v>
      </c>
      <c r="EXR1" t="s">
        <v>17699</v>
      </c>
      <c r="EXS1" t="s">
        <v>17700</v>
      </c>
      <c r="EXT1" t="s">
        <v>17701</v>
      </c>
      <c r="EXU1" t="s">
        <v>17702</v>
      </c>
      <c r="EXV1" t="s">
        <v>17703</v>
      </c>
      <c r="EXW1" t="s">
        <v>17704</v>
      </c>
      <c r="EXX1" t="s">
        <v>17705</v>
      </c>
      <c r="EXY1" t="s">
        <v>17706</v>
      </c>
      <c r="EXZ1" t="s">
        <v>17707</v>
      </c>
      <c r="EYA1" t="s">
        <v>17708</v>
      </c>
      <c r="EYB1" t="s">
        <v>17709</v>
      </c>
      <c r="EYC1" t="s">
        <v>17710</v>
      </c>
      <c r="EYD1" t="s">
        <v>17711</v>
      </c>
      <c r="EYE1" t="s">
        <v>17712</v>
      </c>
      <c r="EYF1" t="s">
        <v>17713</v>
      </c>
      <c r="EYG1" t="s">
        <v>17714</v>
      </c>
      <c r="EYH1" t="s">
        <v>17715</v>
      </c>
      <c r="EYI1" t="s">
        <v>17716</v>
      </c>
      <c r="EYJ1" t="s">
        <v>17717</v>
      </c>
      <c r="EYK1" t="s">
        <v>17718</v>
      </c>
      <c r="EYL1" t="s">
        <v>17719</v>
      </c>
      <c r="EYM1" t="s">
        <v>17720</v>
      </c>
      <c r="EYN1" t="s">
        <v>17721</v>
      </c>
      <c r="EYO1" t="s">
        <v>17722</v>
      </c>
      <c r="EYP1" t="s">
        <v>17723</v>
      </c>
      <c r="EYQ1" t="s">
        <v>17724</v>
      </c>
      <c r="EYR1" t="s">
        <v>17725</v>
      </c>
      <c r="EYS1" t="s">
        <v>17726</v>
      </c>
      <c r="EYT1" t="s">
        <v>17727</v>
      </c>
      <c r="EYU1" t="s">
        <v>17728</v>
      </c>
      <c r="EYV1" t="s">
        <v>17729</v>
      </c>
      <c r="EYW1" t="s">
        <v>17730</v>
      </c>
      <c r="EYX1" t="s">
        <v>17731</v>
      </c>
      <c r="EYY1" t="s">
        <v>17732</v>
      </c>
      <c r="EYZ1" t="s">
        <v>17733</v>
      </c>
      <c r="EZA1" t="s">
        <v>17734</v>
      </c>
      <c r="EZB1" t="s">
        <v>17735</v>
      </c>
      <c r="EZC1" t="s">
        <v>17736</v>
      </c>
      <c r="EZD1" t="s">
        <v>17737</v>
      </c>
      <c r="EZE1" t="s">
        <v>17738</v>
      </c>
      <c r="EZF1" t="s">
        <v>17739</v>
      </c>
      <c r="EZG1" t="s">
        <v>17740</v>
      </c>
      <c r="EZH1" t="s">
        <v>17741</v>
      </c>
      <c r="EZI1" t="s">
        <v>17742</v>
      </c>
      <c r="EZJ1" t="s">
        <v>17743</v>
      </c>
      <c r="EZK1" t="s">
        <v>17744</v>
      </c>
      <c r="EZL1" t="s">
        <v>17745</v>
      </c>
      <c r="EZM1" t="s">
        <v>17746</v>
      </c>
      <c r="EZN1" t="s">
        <v>17747</v>
      </c>
      <c r="EZO1" t="s">
        <v>17748</v>
      </c>
      <c r="EZP1" t="s">
        <v>17749</v>
      </c>
      <c r="EZQ1" t="s">
        <v>17750</v>
      </c>
      <c r="EZR1" t="s">
        <v>17751</v>
      </c>
      <c r="EZS1" t="s">
        <v>17752</v>
      </c>
      <c r="EZT1" t="s">
        <v>17753</v>
      </c>
      <c r="EZU1" t="s">
        <v>17754</v>
      </c>
      <c r="EZV1" t="s">
        <v>17755</v>
      </c>
      <c r="EZW1" t="s">
        <v>17756</v>
      </c>
      <c r="EZX1" t="s">
        <v>17757</v>
      </c>
      <c r="EZY1" t="s">
        <v>17758</v>
      </c>
      <c r="EZZ1" t="s">
        <v>17759</v>
      </c>
      <c r="FAA1" t="s">
        <v>17760</v>
      </c>
      <c r="FAB1" t="s">
        <v>17761</v>
      </c>
      <c r="FAC1" t="s">
        <v>17762</v>
      </c>
      <c r="FAD1" t="s">
        <v>17763</v>
      </c>
      <c r="FAE1" t="s">
        <v>17764</v>
      </c>
      <c r="FAF1" t="s">
        <v>17765</v>
      </c>
      <c r="FAG1" t="s">
        <v>17766</v>
      </c>
      <c r="FAH1" t="s">
        <v>17767</v>
      </c>
      <c r="FAI1" t="s">
        <v>17768</v>
      </c>
      <c r="FAJ1" t="s">
        <v>17769</v>
      </c>
      <c r="FAK1" t="s">
        <v>17770</v>
      </c>
      <c r="FAL1" t="s">
        <v>17771</v>
      </c>
      <c r="FAM1" t="s">
        <v>17772</v>
      </c>
      <c r="FAN1" t="s">
        <v>17773</v>
      </c>
      <c r="FAO1" t="s">
        <v>17774</v>
      </c>
      <c r="FAP1" t="s">
        <v>17775</v>
      </c>
      <c r="FAQ1" t="s">
        <v>17776</v>
      </c>
      <c r="FAR1" t="s">
        <v>17777</v>
      </c>
      <c r="FAS1" t="s">
        <v>17778</v>
      </c>
      <c r="FAT1" t="s">
        <v>17779</v>
      </c>
      <c r="FAU1" t="s">
        <v>17780</v>
      </c>
      <c r="FAV1" t="s">
        <v>17781</v>
      </c>
      <c r="FAW1" t="s">
        <v>17782</v>
      </c>
      <c r="FAX1" t="s">
        <v>17783</v>
      </c>
      <c r="FAY1" t="s">
        <v>17784</v>
      </c>
      <c r="FAZ1" t="s">
        <v>17785</v>
      </c>
      <c r="FBA1" t="s">
        <v>17786</v>
      </c>
      <c r="FBB1" t="s">
        <v>17787</v>
      </c>
      <c r="FBC1" t="s">
        <v>17788</v>
      </c>
      <c r="FBD1" t="s">
        <v>17789</v>
      </c>
      <c r="FBE1" t="s">
        <v>17790</v>
      </c>
      <c r="FBF1" t="s">
        <v>17791</v>
      </c>
      <c r="FBG1" t="s">
        <v>17792</v>
      </c>
      <c r="FBH1" t="s">
        <v>17793</v>
      </c>
      <c r="FBI1" t="s">
        <v>17794</v>
      </c>
      <c r="FBJ1" t="s">
        <v>17795</v>
      </c>
      <c r="FBK1" t="s">
        <v>17796</v>
      </c>
      <c r="FBL1" t="s">
        <v>17797</v>
      </c>
      <c r="FBM1" t="s">
        <v>17798</v>
      </c>
      <c r="FBN1" t="s">
        <v>17799</v>
      </c>
      <c r="FBO1" t="s">
        <v>17800</v>
      </c>
      <c r="FBP1" t="s">
        <v>17801</v>
      </c>
      <c r="FBQ1" t="s">
        <v>17802</v>
      </c>
      <c r="FBR1" t="s">
        <v>17803</v>
      </c>
      <c r="FBS1" t="s">
        <v>17804</v>
      </c>
      <c r="FBT1" t="s">
        <v>17805</v>
      </c>
      <c r="FBU1" t="s">
        <v>17806</v>
      </c>
      <c r="FBV1" t="s">
        <v>17807</v>
      </c>
      <c r="FBW1" t="s">
        <v>17808</v>
      </c>
      <c r="FBX1" t="s">
        <v>17809</v>
      </c>
      <c r="FBY1" t="s">
        <v>17810</v>
      </c>
      <c r="FBZ1" t="s">
        <v>17811</v>
      </c>
      <c r="FCA1" t="s">
        <v>17812</v>
      </c>
      <c r="FCB1" t="s">
        <v>17813</v>
      </c>
      <c r="FCC1" t="s">
        <v>17814</v>
      </c>
      <c r="FCD1" t="s">
        <v>17815</v>
      </c>
      <c r="FCE1" t="s">
        <v>17816</v>
      </c>
      <c r="FCF1" t="s">
        <v>17817</v>
      </c>
      <c r="FCG1" t="s">
        <v>17818</v>
      </c>
      <c r="FCH1" t="s">
        <v>17819</v>
      </c>
      <c r="FCI1" t="s">
        <v>17820</v>
      </c>
      <c r="FCJ1" t="s">
        <v>17821</v>
      </c>
      <c r="FCK1" t="s">
        <v>17822</v>
      </c>
      <c r="FCL1" t="s">
        <v>17823</v>
      </c>
      <c r="FCM1" t="s">
        <v>17824</v>
      </c>
      <c r="FCN1" t="s">
        <v>17825</v>
      </c>
      <c r="FCO1" t="s">
        <v>17826</v>
      </c>
      <c r="FCP1" t="s">
        <v>17827</v>
      </c>
      <c r="FCQ1" t="s">
        <v>17828</v>
      </c>
      <c r="FCR1" t="s">
        <v>17829</v>
      </c>
      <c r="FCS1" t="s">
        <v>17830</v>
      </c>
      <c r="FCT1" t="s">
        <v>17831</v>
      </c>
      <c r="FCU1" t="s">
        <v>17832</v>
      </c>
      <c r="FCV1" t="s">
        <v>17833</v>
      </c>
      <c r="FCW1" t="s">
        <v>17834</v>
      </c>
      <c r="FCX1" t="s">
        <v>17835</v>
      </c>
      <c r="FCY1" t="s">
        <v>17836</v>
      </c>
      <c r="FCZ1" t="s">
        <v>17837</v>
      </c>
      <c r="FDA1" t="s">
        <v>17838</v>
      </c>
      <c r="FDB1" t="s">
        <v>17839</v>
      </c>
      <c r="FDC1" t="s">
        <v>17840</v>
      </c>
      <c r="FDD1" t="s">
        <v>17841</v>
      </c>
      <c r="FDE1" t="s">
        <v>17842</v>
      </c>
      <c r="FDF1" t="s">
        <v>17843</v>
      </c>
      <c r="FDG1" t="s">
        <v>17844</v>
      </c>
      <c r="FDH1" t="s">
        <v>17845</v>
      </c>
      <c r="FDI1" t="s">
        <v>17846</v>
      </c>
      <c r="FDJ1" t="s">
        <v>17847</v>
      </c>
      <c r="FDK1" t="s">
        <v>17848</v>
      </c>
      <c r="FDL1" t="s">
        <v>17849</v>
      </c>
      <c r="FDM1" t="s">
        <v>17850</v>
      </c>
      <c r="FDN1" t="s">
        <v>17851</v>
      </c>
      <c r="FDO1" t="s">
        <v>17852</v>
      </c>
      <c r="FDP1" t="s">
        <v>17853</v>
      </c>
      <c r="FDQ1" t="s">
        <v>17854</v>
      </c>
      <c r="FDR1" t="s">
        <v>17855</v>
      </c>
      <c r="FDS1" t="s">
        <v>17856</v>
      </c>
      <c r="FDT1" t="s">
        <v>17857</v>
      </c>
      <c r="FDU1" t="s">
        <v>17858</v>
      </c>
      <c r="FDV1" t="s">
        <v>17859</v>
      </c>
      <c r="FDW1" t="s">
        <v>17860</v>
      </c>
      <c r="FDX1" t="s">
        <v>17861</v>
      </c>
      <c r="FDY1" t="s">
        <v>17862</v>
      </c>
      <c r="FDZ1" t="s">
        <v>17863</v>
      </c>
      <c r="FEA1" t="s">
        <v>17864</v>
      </c>
      <c r="FEB1" t="s">
        <v>17865</v>
      </c>
      <c r="FEC1" t="s">
        <v>17866</v>
      </c>
      <c r="FED1" t="s">
        <v>17867</v>
      </c>
      <c r="FEE1" t="s">
        <v>17868</v>
      </c>
      <c r="FEF1" t="s">
        <v>17869</v>
      </c>
      <c r="FEG1" t="s">
        <v>17870</v>
      </c>
      <c r="FEH1" t="s">
        <v>17871</v>
      </c>
      <c r="FEI1" t="s">
        <v>17872</v>
      </c>
      <c r="FEJ1" t="s">
        <v>17873</v>
      </c>
      <c r="FEK1" t="s">
        <v>17874</v>
      </c>
      <c r="FEL1" t="s">
        <v>17875</v>
      </c>
      <c r="FEM1" t="s">
        <v>17876</v>
      </c>
      <c r="FEN1" t="s">
        <v>17877</v>
      </c>
      <c r="FEO1" t="s">
        <v>17878</v>
      </c>
      <c r="FEP1" t="s">
        <v>17879</v>
      </c>
      <c r="FEQ1" t="s">
        <v>17880</v>
      </c>
      <c r="FER1" t="s">
        <v>17881</v>
      </c>
      <c r="FES1" t="s">
        <v>17882</v>
      </c>
      <c r="FET1" t="s">
        <v>17883</v>
      </c>
      <c r="FEU1" t="s">
        <v>17884</v>
      </c>
      <c r="FEV1" t="s">
        <v>17885</v>
      </c>
      <c r="FEW1" t="s">
        <v>17886</v>
      </c>
      <c r="FEX1" t="s">
        <v>17887</v>
      </c>
      <c r="FEY1" t="s">
        <v>17888</v>
      </c>
      <c r="FEZ1" t="s">
        <v>17889</v>
      </c>
      <c r="FFA1" t="s">
        <v>17890</v>
      </c>
      <c r="FFB1" t="s">
        <v>17891</v>
      </c>
      <c r="FFC1" t="s">
        <v>17892</v>
      </c>
      <c r="FFD1" t="s">
        <v>17893</v>
      </c>
      <c r="FFE1" t="s">
        <v>17894</v>
      </c>
      <c r="FFF1" t="s">
        <v>17895</v>
      </c>
      <c r="FFG1" t="s">
        <v>17896</v>
      </c>
      <c r="FFH1" t="s">
        <v>17897</v>
      </c>
      <c r="FFI1" t="s">
        <v>17898</v>
      </c>
      <c r="FFJ1" t="s">
        <v>17899</v>
      </c>
      <c r="FFK1" t="s">
        <v>17900</v>
      </c>
      <c r="FFL1" t="s">
        <v>17901</v>
      </c>
      <c r="FFM1" t="s">
        <v>17902</v>
      </c>
      <c r="FFN1" t="s">
        <v>17903</v>
      </c>
      <c r="FFO1" t="s">
        <v>17904</v>
      </c>
      <c r="FFP1" t="s">
        <v>17905</v>
      </c>
      <c r="FFQ1" t="s">
        <v>17906</v>
      </c>
      <c r="FFR1" t="s">
        <v>17907</v>
      </c>
      <c r="FFS1" t="s">
        <v>17908</v>
      </c>
      <c r="FFT1" t="s">
        <v>17909</v>
      </c>
      <c r="FFU1" t="s">
        <v>17910</v>
      </c>
      <c r="FFV1" t="s">
        <v>17911</v>
      </c>
      <c r="FFW1" t="s">
        <v>17912</v>
      </c>
      <c r="FFX1" t="s">
        <v>17913</v>
      </c>
      <c r="FFY1" t="s">
        <v>17914</v>
      </c>
      <c r="FFZ1" t="s">
        <v>17915</v>
      </c>
      <c r="FGA1" t="s">
        <v>17916</v>
      </c>
      <c r="FGB1" t="s">
        <v>17917</v>
      </c>
      <c r="FGC1" t="s">
        <v>17918</v>
      </c>
      <c r="FGD1" t="s">
        <v>17919</v>
      </c>
      <c r="FGE1" t="s">
        <v>17920</v>
      </c>
      <c r="FGF1" t="s">
        <v>17921</v>
      </c>
      <c r="FGG1" t="s">
        <v>17922</v>
      </c>
      <c r="FGH1" t="s">
        <v>17923</v>
      </c>
      <c r="FGI1" t="s">
        <v>17924</v>
      </c>
      <c r="FGJ1" t="s">
        <v>17925</v>
      </c>
      <c r="FGK1" t="s">
        <v>17926</v>
      </c>
      <c r="FGL1" t="s">
        <v>17927</v>
      </c>
      <c r="FGM1" t="s">
        <v>17928</v>
      </c>
      <c r="FGN1" t="s">
        <v>17929</v>
      </c>
      <c r="FGO1" t="s">
        <v>17930</v>
      </c>
      <c r="FGP1" t="s">
        <v>17931</v>
      </c>
      <c r="FGQ1" t="s">
        <v>17932</v>
      </c>
      <c r="FGR1" t="s">
        <v>17933</v>
      </c>
      <c r="FGS1" t="s">
        <v>17934</v>
      </c>
      <c r="FGT1" t="s">
        <v>17935</v>
      </c>
      <c r="FGU1" t="s">
        <v>17936</v>
      </c>
      <c r="FGV1" t="s">
        <v>17937</v>
      </c>
      <c r="FGW1" t="s">
        <v>17938</v>
      </c>
      <c r="FGX1" t="s">
        <v>17939</v>
      </c>
      <c r="FGY1" t="s">
        <v>17940</v>
      </c>
      <c r="FGZ1" t="s">
        <v>17941</v>
      </c>
      <c r="FHA1" t="s">
        <v>17942</v>
      </c>
      <c r="FHB1" t="s">
        <v>17943</v>
      </c>
      <c r="FHC1" t="s">
        <v>17944</v>
      </c>
      <c r="FHD1" t="s">
        <v>17945</v>
      </c>
      <c r="FHE1" t="s">
        <v>17946</v>
      </c>
      <c r="FHF1" t="s">
        <v>17947</v>
      </c>
      <c r="FHG1" t="s">
        <v>17948</v>
      </c>
      <c r="FHH1" t="s">
        <v>17949</v>
      </c>
      <c r="FHI1" t="s">
        <v>17950</v>
      </c>
      <c r="FHJ1" t="s">
        <v>17951</v>
      </c>
      <c r="FHK1" t="s">
        <v>17952</v>
      </c>
      <c r="FHL1" t="s">
        <v>17953</v>
      </c>
      <c r="FHM1" t="s">
        <v>17954</v>
      </c>
      <c r="FHN1" t="s">
        <v>17955</v>
      </c>
      <c r="FHO1" t="s">
        <v>17956</v>
      </c>
      <c r="FHP1" t="s">
        <v>17957</v>
      </c>
      <c r="FHQ1" t="s">
        <v>17958</v>
      </c>
      <c r="FHR1" t="s">
        <v>17959</v>
      </c>
      <c r="FHS1" t="s">
        <v>17960</v>
      </c>
      <c r="FHT1" t="s">
        <v>17961</v>
      </c>
      <c r="FHU1" t="s">
        <v>17962</v>
      </c>
      <c r="FHV1" t="s">
        <v>17963</v>
      </c>
      <c r="FHW1" t="s">
        <v>17964</v>
      </c>
      <c r="FHX1" t="s">
        <v>17965</v>
      </c>
      <c r="FHY1" t="s">
        <v>17966</v>
      </c>
      <c r="FHZ1" t="s">
        <v>17967</v>
      </c>
      <c r="FIA1" t="s">
        <v>17968</v>
      </c>
      <c r="FIB1" t="s">
        <v>17969</v>
      </c>
      <c r="FIC1" t="s">
        <v>17970</v>
      </c>
      <c r="FID1" t="s">
        <v>17971</v>
      </c>
      <c r="FIE1" t="s">
        <v>17972</v>
      </c>
      <c r="FIF1" t="s">
        <v>17973</v>
      </c>
      <c r="FIG1" t="s">
        <v>17974</v>
      </c>
      <c r="FIH1" t="s">
        <v>17975</v>
      </c>
      <c r="FII1" t="s">
        <v>17976</v>
      </c>
      <c r="FIJ1" t="s">
        <v>17977</v>
      </c>
      <c r="FIK1" t="s">
        <v>17978</v>
      </c>
      <c r="FIL1" t="s">
        <v>17979</v>
      </c>
      <c r="FIM1" t="s">
        <v>17980</v>
      </c>
      <c r="FIN1" t="s">
        <v>17981</v>
      </c>
      <c r="FIO1" t="s">
        <v>17982</v>
      </c>
      <c r="FIP1" t="s">
        <v>17983</v>
      </c>
      <c r="FIQ1" t="s">
        <v>17984</v>
      </c>
      <c r="FIR1" t="s">
        <v>17985</v>
      </c>
      <c r="FIS1" t="s">
        <v>17986</v>
      </c>
      <c r="FIT1" t="s">
        <v>17987</v>
      </c>
      <c r="FIU1" t="s">
        <v>17988</v>
      </c>
      <c r="FIV1" t="s">
        <v>17989</v>
      </c>
      <c r="FIW1" t="s">
        <v>17990</v>
      </c>
      <c r="FIX1" t="s">
        <v>17991</v>
      </c>
      <c r="FIY1" t="s">
        <v>17992</v>
      </c>
      <c r="FIZ1" t="s">
        <v>17993</v>
      </c>
      <c r="FJA1" t="s">
        <v>17994</v>
      </c>
      <c r="FJB1" t="s">
        <v>17995</v>
      </c>
      <c r="FJC1" t="s">
        <v>17996</v>
      </c>
      <c r="FJD1" t="s">
        <v>17997</v>
      </c>
      <c r="FJE1" t="s">
        <v>17998</v>
      </c>
      <c r="FJF1" t="s">
        <v>17999</v>
      </c>
      <c r="FJG1" t="s">
        <v>18000</v>
      </c>
      <c r="FJH1" t="s">
        <v>18001</v>
      </c>
      <c r="FJI1" t="s">
        <v>18002</v>
      </c>
      <c r="FJJ1" t="s">
        <v>18003</v>
      </c>
      <c r="FJK1" t="s">
        <v>18004</v>
      </c>
      <c r="FJL1" t="s">
        <v>18005</v>
      </c>
      <c r="FJM1" t="s">
        <v>18006</v>
      </c>
      <c r="FJN1" t="s">
        <v>18007</v>
      </c>
      <c r="FJO1" t="s">
        <v>18008</v>
      </c>
      <c r="FJP1" t="s">
        <v>18009</v>
      </c>
      <c r="FJQ1" t="s">
        <v>18010</v>
      </c>
      <c r="FJR1" t="s">
        <v>18011</v>
      </c>
      <c r="FJS1" t="s">
        <v>18012</v>
      </c>
      <c r="FJT1" t="s">
        <v>18013</v>
      </c>
      <c r="FJU1" t="s">
        <v>18014</v>
      </c>
      <c r="FJV1" t="s">
        <v>18015</v>
      </c>
      <c r="FJW1" t="s">
        <v>18016</v>
      </c>
      <c r="FJX1" t="s">
        <v>18017</v>
      </c>
      <c r="FJY1" t="s">
        <v>18018</v>
      </c>
      <c r="FJZ1" t="s">
        <v>18019</v>
      </c>
      <c r="FKA1" t="s">
        <v>18020</v>
      </c>
      <c r="FKB1" t="s">
        <v>18021</v>
      </c>
      <c r="FKC1" t="s">
        <v>18022</v>
      </c>
      <c r="FKD1" t="s">
        <v>18023</v>
      </c>
      <c r="FKE1" t="s">
        <v>18024</v>
      </c>
      <c r="FKF1" t="s">
        <v>18025</v>
      </c>
      <c r="FKG1" t="s">
        <v>18026</v>
      </c>
      <c r="FKH1" t="s">
        <v>18027</v>
      </c>
      <c r="FKI1" t="s">
        <v>18028</v>
      </c>
      <c r="FKJ1" t="s">
        <v>18029</v>
      </c>
      <c r="FKK1" t="s">
        <v>18030</v>
      </c>
      <c r="FKL1" t="s">
        <v>18031</v>
      </c>
      <c r="FKM1" t="s">
        <v>18032</v>
      </c>
      <c r="FKN1" t="s">
        <v>18033</v>
      </c>
      <c r="FKO1" t="s">
        <v>18034</v>
      </c>
      <c r="FKP1" t="s">
        <v>18035</v>
      </c>
      <c r="FKQ1" t="s">
        <v>18036</v>
      </c>
      <c r="FKR1" t="s">
        <v>18037</v>
      </c>
      <c r="FKS1" t="s">
        <v>18038</v>
      </c>
      <c r="FKT1" t="s">
        <v>18039</v>
      </c>
      <c r="FKU1" t="s">
        <v>18040</v>
      </c>
      <c r="FKV1" t="s">
        <v>18041</v>
      </c>
      <c r="FKW1" t="s">
        <v>18042</v>
      </c>
      <c r="FKX1" t="s">
        <v>18043</v>
      </c>
      <c r="FKY1" t="s">
        <v>18044</v>
      </c>
      <c r="FKZ1" t="s">
        <v>18045</v>
      </c>
      <c r="FLA1" t="s">
        <v>18046</v>
      </c>
      <c r="FLB1" t="s">
        <v>18047</v>
      </c>
      <c r="FLC1" t="s">
        <v>18048</v>
      </c>
      <c r="FLD1" t="s">
        <v>18049</v>
      </c>
      <c r="FLE1" t="s">
        <v>18050</v>
      </c>
      <c r="FLF1" t="s">
        <v>18051</v>
      </c>
      <c r="FLG1" t="s">
        <v>18052</v>
      </c>
      <c r="FLH1" t="s">
        <v>18053</v>
      </c>
      <c r="FLI1" t="s">
        <v>18054</v>
      </c>
      <c r="FLJ1" t="s">
        <v>18055</v>
      </c>
      <c r="FLK1" t="s">
        <v>18056</v>
      </c>
      <c r="FLL1" t="s">
        <v>18057</v>
      </c>
      <c r="FLM1" t="s">
        <v>18058</v>
      </c>
      <c r="FLN1" t="s">
        <v>18059</v>
      </c>
      <c r="FLO1" t="s">
        <v>18060</v>
      </c>
      <c r="FLP1" t="s">
        <v>18061</v>
      </c>
      <c r="FLQ1" t="s">
        <v>18062</v>
      </c>
      <c r="FLR1" t="s">
        <v>18063</v>
      </c>
      <c r="FLS1" t="s">
        <v>18064</v>
      </c>
      <c r="FLT1" t="s">
        <v>18065</v>
      </c>
      <c r="FLU1" t="s">
        <v>18066</v>
      </c>
      <c r="FLV1" t="s">
        <v>18067</v>
      </c>
      <c r="FLW1" t="s">
        <v>18068</v>
      </c>
      <c r="FLX1" t="s">
        <v>18069</v>
      </c>
      <c r="FLY1" t="s">
        <v>18070</v>
      </c>
      <c r="FLZ1" t="s">
        <v>18071</v>
      </c>
      <c r="FMA1" t="s">
        <v>18072</v>
      </c>
      <c r="FMB1" t="s">
        <v>18073</v>
      </c>
      <c r="FMC1" t="s">
        <v>18074</v>
      </c>
      <c r="FMD1" t="s">
        <v>18075</v>
      </c>
      <c r="FME1" t="s">
        <v>18076</v>
      </c>
      <c r="FMF1" t="s">
        <v>18077</v>
      </c>
      <c r="FMG1" t="s">
        <v>18078</v>
      </c>
      <c r="FMH1" t="s">
        <v>18079</v>
      </c>
      <c r="FMI1" t="s">
        <v>18080</v>
      </c>
      <c r="FMJ1" t="s">
        <v>18081</v>
      </c>
      <c r="FMK1" t="s">
        <v>18082</v>
      </c>
      <c r="FML1" t="s">
        <v>18083</v>
      </c>
      <c r="FMM1" t="s">
        <v>18084</v>
      </c>
      <c r="FMN1" t="s">
        <v>18085</v>
      </c>
      <c r="FMO1" t="s">
        <v>18086</v>
      </c>
      <c r="FMP1" t="s">
        <v>18087</v>
      </c>
      <c r="FMQ1" t="s">
        <v>18088</v>
      </c>
      <c r="FMR1" t="s">
        <v>18089</v>
      </c>
      <c r="FMS1" t="s">
        <v>18090</v>
      </c>
      <c r="FMT1" t="s">
        <v>18091</v>
      </c>
      <c r="FMU1" t="s">
        <v>18092</v>
      </c>
      <c r="FMV1" t="s">
        <v>18093</v>
      </c>
      <c r="FMW1" t="s">
        <v>18094</v>
      </c>
      <c r="FMX1" t="s">
        <v>18095</v>
      </c>
      <c r="FMY1" t="s">
        <v>18096</v>
      </c>
      <c r="FMZ1" t="s">
        <v>18097</v>
      </c>
      <c r="FNA1" t="s">
        <v>18098</v>
      </c>
      <c r="FNB1" t="s">
        <v>18099</v>
      </c>
      <c r="FNC1" t="s">
        <v>18100</v>
      </c>
      <c r="FND1" t="s">
        <v>18101</v>
      </c>
      <c r="FNE1" t="s">
        <v>18102</v>
      </c>
      <c r="FNF1" t="s">
        <v>18103</v>
      </c>
      <c r="FNG1" t="s">
        <v>18104</v>
      </c>
      <c r="FNH1" t="s">
        <v>18105</v>
      </c>
      <c r="FNI1" t="s">
        <v>18106</v>
      </c>
      <c r="FNJ1" t="s">
        <v>18107</v>
      </c>
      <c r="FNK1" t="s">
        <v>18108</v>
      </c>
      <c r="FNL1" t="s">
        <v>18109</v>
      </c>
      <c r="FNM1" t="s">
        <v>18110</v>
      </c>
      <c r="FNN1" t="s">
        <v>18111</v>
      </c>
      <c r="FNO1" t="s">
        <v>18112</v>
      </c>
      <c r="FNP1" t="s">
        <v>18113</v>
      </c>
      <c r="FNQ1" t="s">
        <v>18114</v>
      </c>
      <c r="FNR1" t="s">
        <v>18115</v>
      </c>
      <c r="FNS1" t="s">
        <v>18116</v>
      </c>
      <c r="FNT1" t="s">
        <v>18117</v>
      </c>
      <c r="FNU1" t="s">
        <v>18118</v>
      </c>
      <c r="FNV1" t="s">
        <v>18119</v>
      </c>
      <c r="FNW1" t="s">
        <v>18120</v>
      </c>
      <c r="FNX1" t="s">
        <v>18121</v>
      </c>
      <c r="FNY1" t="s">
        <v>18122</v>
      </c>
      <c r="FNZ1" t="s">
        <v>18123</v>
      </c>
      <c r="FOA1" t="s">
        <v>18124</v>
      </c>
      <c r="FOB1" t="s">
        <v>18125</v>
      </c>
      <c r="FOC1" t="s">
        <v>18126</v>
      </c>
      <c r="FOD1" t="s">
        <v>18127</v>
      </c>
      <c r="FOE1" t="s">
        <v>18128</v>
      </c>
      <c r="FOF1" t="s">
        <v>18129</v>
      </c>
      <c r="FOG1" t="s">
        <v>18130</v>
      </c>
      <c r="FOH1" t="s">
        <v>18131</v>
      </c>
      <c r="FOI1" t="s">
        <v>18132</v>
      </c>
      <c r="FOJ1" t="s">
        <v>18133</v>
      </c>
      <c r="FOK1" t="s">
        <v>18134</v>
      </c>
      <c r="FOL1" t="s">
        <v>18135</v>
      </c>
      <c r="FOM1" t="s">
        <v>18136</v>
      </c>
      <c r="FON1" t="s">
        <v>18137</v>
      </c>
      <c r="FOO1" t="s">
        <v>18138</v>
      </c>
      <c r="FOP1" t="s">
        <v>18139</v>
      </c>
      <c r="FOQ1" t="s">
        <v>18140</v>
      </c>
      <c r="FOR1" t="s">
        <v>18141</v>
      </c>
      <c r="FOS1" t="s">
        <v>18142</v>
      </c>
      <c r="FOT1" t="s">
        <v>18143</v>
      </c>
      <c r="FOU1" t="s">
        <v>18144</v>
      </c>
      <c r="FOV1" t="s">
        <v>18145</v>
      </c>
      <c r="FOW1" t="s">
        <v>18146</v>
      </c>
      <c r="FOX1" t="s">
        <v>18147</v>
      </c>
      <c r="FOY1" t="s">
        <v>18148</v>
      </c>
      <c r="FOZ1" t="s">
        <v>18149</v>
      </c>
      <c r="FPA1" t="s">
        <v>18150</v>
      </c>
      <c r="FPB1" t="s">
        <v>18151</v>
      </c>
      <c r="FPC1" t="s">
        <v>18152</v>
      </c>
      <c r="FPD1" t="s">
        <v>18153</v>
      </c>
      <c r="FPE1" t="s">
        <v>18154</v>
      </c>
      <c r="FPF1" t="s">
        <v>18155</v>
      </c>
      <c r="FPG1" t="s">
        <v>18156</v>
      </c>
      <c r="FPH1" t="s">
        <v>18157</v>
      </c>
      <c r="FPI1" t="s">
        <v>18158</v>
      </c>
      <c r="FPJ1" t="s">
        <v>18159</v>
      </c>
      <c r="FPK1" t="s">
        <v>18160</v>
      </c>
      <c r="FPL1" t="s">
        <v>18161</v>
      </c>
      <c r="FPM1" t="s">
        <v>18162</v>
      </c>
      <c r="FPN1" t="s">
        <v>18163</v>
      </c>
      <c r="FPO1" t="s">
        <v>18164</v>
      </c>
      <c r="FPP1" t="s">
        <v>18165</v>
      </c>
      <c r="FPQ1" t="s">
        <v>18166</v>
      </c>
      <c r="FPR1" t="s">
        <v>18167</v>
      </c>
      <c r="FPS1" t="s">
        <v>18168</v>
      </c>
      <c r="FPT1" t="s">
        <v>18169</v>
      </c>
      <c r="FPU1" t="s">
        <v>18170</v>
      </c>
      <c r="FPV1" t="s">
        <v>18171</v>
      </c>
      <c r="FPW1" t="s">
        <v>18172</v>
      </c>
      <c r="FPX1" t="s">
        <v>18173</v>
      </c>
      <c r="FPY1" t="s">
        <v>18174</v>
      </c>
      <c r="FPZ1" t="s">
        <v>18175</v>
      </c>
      <c r="FQA1" t="s">
        <v>18176</v>
      </c>
      <c r="FQB1" t="s">
        <v>18177</v>
      </c>
      <c r="FQC1" t="s">
        <v>18178</v>
      </c>
      <c r="FQD1" t="s">
        <v>18179</v>
      </c>
      <c r="FQE1" t="s">
        <v>18180</v>
      </c>
      <c r="FQF1" t="s">
        <v>18181</v>
      </c>
      <c r="FQG1" t="s">
        <v>18182</v>
      </c>
      <c r="FQH1" t="s">
        <v>18183</v>
      </c>
      <c r="FQI1" t="s">
        <v>18184</v>
      </c>
      <c r="FQJ1" t="s">
        <v>18185</v>
      </c>
      <c r="FQK1" t="s">
        <v>18186</v>
      </c>
      <c r="FQL1" t="s">
        <v>18187</v>
      </c>
      <c r="FQM1" t="s">
        <v>18188</v>
      </c>
      <c r="FQN1" t="s">
        <v>18189</v>
      </c>
      <c r="FQO1" t="s">
        <v>18190</v>
      </c>
      <c r="FQP1" t="s">
        <v>18191</v>
      </c>
      <c r="FQQ1" t="s">
        <v>18192</v>
      </c>
      <c r="FQR1" t="s">
        <v>18193</v>
      </c>
      <c r="FQS1" t="s">
        <v>18194</v>
      </c>
      <c r="FQT1" t="s">
        <v>18195</v>
      </c>
      <c r="FQU1" t="s">
        <v>18196</v>
      </c>
      <c r="FQV1" t="s">
        <v>18197</v>
      </c>
      <c r="FQW1" t="s">
        <v>18198</v>
      </c>
      <c r="FQX1" t="s">
        <v>18199</v>
      </c>
      <c r="FQY1" t="s">
        <v>18200</v>
      </c>
      <c r="FQZ1" t="s">
        <v>18201</v>
      </c>
      <c r="FRA1" t="s">
        <v>18202</v>
      </c>
      <c r="FRB1" t="s">
        <v>18203</v>
      </c>
      <c r="FRC1" t="s">
        <v>18204</v>
      </c>
      <c r="FRD1" t="s">
        <v>18205</v>
      </c>
      <c r="FRE1" t="s">
        <v>18206</v>
      </c>
      <c r="FRF1" t="s">
        <v>18207</v>
      </c>
      <c r="FRG1" t="s">
        <v>18208</v>
      </c>
      <c r="FRH1" t="s">
        <v>18209</v>
      </c>
      <c r="FRI1" t="s">
        <v>18210</v>
      </c>
      <c r="FRJ1" t="s">
        <v>18211</v>
      </c>
      <c r="FRK1" t="s">
        <v>18212</v>
      </c>
      <c r="FRL1" t="s">
        <v>18213</v>
      </c>
      <c r="FRM1" t="s">
        <v>18214</v>
      </c>
      <c r="FRN1" t="s">
        <v>18215</v>
      </c>
      <c r="FRO1" t="s">
        <v>18216</v>
      </c>
      <c r="FRP1" t="s">
        <v>18217</v>
      </c>
      <c r="FRQ1" t="s">
        <v>18218</v>
      </c>
      <c r="FRR1" t="s">
        <v>18219</v>
      </c>
      <c r="FRS1" t="s">
        <v>18220</v>
      </c>
      <c r="FRT1" t="s">
        <v>18221</v>
      </c>
      <c r="FRU1" t="s">
        <v>18222</v>
      </c>
      <c r="FRV1" t="s">
        <v>18223</v>
      </c>
      <c r="FRW1" t="s">
        <v>18224</v>
      </c>
      <c r="FRX1" t="s">
        <v>18225</v>
      </c>
      <c r="FRY1" t="s">
        <v>18226</v>
      </c>
      <c r="FRZ1" t="s">
        <v>18227</v>
      </c>
      <c r="FSA1" t="s">
        <v>18228</v>
      </c>
      <c r="FSB1" t="s">
        <v>18229</v>
      </c>
      <c r="FSC1" t="s">
        <v>18230</v>
      </c>
      <c r="FSD1" t="s">
        <v>18231</v>
      </c>
      <c r="FSE1" t="s">
        <v>18232</v>
      </c>
      <c r="FSF1" t="s">
        <v>18233</v>
      </c>
      <c r="FSG1" t="s">
        <v>18234</v>
      </c>
      <c r="FSH1" t="s">
        <v>18235</v>
      </c>
      <c r="FSI1" t="s">
        <v>18236</v>
      </c>
      <c r="FSJ1" t="s">
        <v>18237</v>
      </c>
      <c r="FSK1" t="s">
        <v>18238</v>
      </c>
      <c r="FSL1" t="s">
        <v>18239</v>
      </c>
      <c r="FSM1" t="s">
        <v>18240</v>
      </c>
      <c r="FSN1" t="s">
        <v>18241</v>
      </c>
      <c r="FSO1" t="s">
        <v>18242</v>
      </c>
      <c r="FSP1" t="s">
        <v>18243</v>
      </c>
      <c r="FSQ1" t="s">
        <v>18244</v>
      </c>
      <c r="FSR1" t="s">
        <v>18245</v>
      </c>
      <c r="FSS1" t="s">
        <v>18246</v>
      </c>
      <c r="FST1" t="s">
        <v>18247</v>
      </c>
      <c r="FSU1" t="s">
        <v>18248</v>
      </c>
      <c r="FSV1" t="s">
        <v>18249</v>
      </c>
      <c r="FSW1" t="s">
        <v>18250</v>
      </c>
      <c r="FSX1" t="s">
        <v>18251</v>
      </c>
      <c r="FSY1" t="s">
        <v>18252</v>
      </c>
      <c r="FSZ1" t="s">
        <v>18253</v>
      </c>
      <c r="FTA1" t="s">
        <v>18254</v>
      </c>
      <c r="FTB1" t="s">
        <v>18255</v>
      </c>
      <c r="FTC1" t="s">
        <v>18256</v>
      </c>
      <c r="FTD1" t="s">
        <v>18257</v>
      </c>
      <c r="FTE1" t="s">
        <v>18258</v>
      </c>
      <c r="FTF1" t="s">
        <v>18259</v>
      </c>
      <c r="FTG1" t="s">
        <v>18260</v>
      </c>
      <c r="FTH1" t="s">
        <v>18261</v>
      </c>
      <c r="FTI1" t="s">
        <v>18262</v>
      </c>
      <c r="FTJ1" t="s">
        <v>18263</v>
      </c>
      <c r="FTK1" t="s">
        <v>18264</v>
      </c>
      <c r="FTL1" t="s">
        <v>18265</v>
      </c>
      <c r="FTM1" t="s">
        <v>18266</v>
      </c>
      <c r="FTN1" t="s">
        <v>18267</v>
      </c>
      <c r="FTO1" t="s">
        <v>18268</v>
      </c>
      <c r="FTP1" t="s">
        <v>18269</v>
      </c>
      <c r="FTQ1" t="s">
        <v>18270</v>
      </c>
      <c r="FTR1" t="s">
        <v>18271</v>
      </c>
      <c r="FTS1" t="s">
        <v>18272</v>
      </c>
      <c r="FTT1" t="s">
        <v>18273</v>
      </c>
      <c r="FTU1" t="s">
        <v>18274</v>
      </c>
      <c r="FTV1" t="s">
        <v>18275</v>
      </c>
      <c r="FTW1" t="s">
        <v>18276</v>
      </c>
      <c r="FTX1" t="s">
        <v>18277</v>
      </c>
      <c r="FTY1" t="s">
        <v>18278</v>
      </c>
      <c r="FTZ1" t="s">
        <v>18279</v>
      </c>
      <c r="FUA1" t="s">
        <v>18280</v>
      </c>
      <c r="FUB1" t="s">
        <v>18281</v>
      </c>
      <c r="FUC1" t="s">
        <v>18282</v>
      </c>
      <c r="FUD1" t="s">
        <v>18283</v>
      </c>
      <c r="FUE1" t="s">
        <v>18284</v>
      </c>
      <c r="FUF1" t="s">
        <v>18285</v>
      </c>
      <c r="FUG1" t="s">
        <v>18286</v>
      </c>
      <c r="FUH1" t="s">
        <v>18287</v>
      </c>
      <c r="FUI1" t="s">
        <v>18288</v>
      </c>
      <c r="FUJ1" t="s">
        <v>18289</v>
      </c>
      <c r="FUK1" t="s">
        <v>18290</v>
      </c>
      <c r="FUL1" t="s">
        <v>18291</v>
      </c>
      <c r="FUM1" t="s">
        <v>18292</v>
      </c>
      <c r="FUN1" t="s">
        <v>18293</v>
      </c>
      <c r="FUO1" t="s">
        <v>18294</v>
      </c>
      <c r="FUP1" t="s">
        <v>18295</v>
      </c>
      <c r="FUQ1" t="s">
        <v>18296</v>
      </c>
      <c r="FUR1" t="s">
        <v>18297</v>
      </c>
      <c r="FUS1" t="s">
        <v>18298</v>
      </c>
      <c r="FUT1" t="s">
        <v>18299</v>
      </c>
      <c r="FUU1" t="s">
        <v>18300</v>
      </c>
      <c r="FUV1" t="s">
        <v>18301</v>
      </c>
      <c r="FUW1" t="s">
        <v>18302</v>
      </c>
      <c r="FUX1" t="s">
        <v>18303</v>
      </c>
      <c r="FUY1" t="s">
        <v>18304</v>
      </c>
      <c r="FUZ1" t="s">
        <v>18305</v>
      </c>
      <c r="FVA1" t="s">
        <v>18306</v>
      </c>
      <c r="FVB1" t="s">
        <v>18307</v>
      </c>
      <c r="FVC1" t="s">
        <v>18308</v>
      </c>
      <c r="FVD1" t="s">
        <v>18309</v>
      </c>
      <c r="FVE1" t="s">
        <v>18310</v>
      </c>
      <c r="FVF1" t="s">
        <v>18311</v>
      </c>
      <c r="FVG1" t="s">
        <v>18312</v>
      </c>
      <c r="FVH1" t="s">
        <v>18313</v>
      </c>
      <c r="FVI1" t="s">
        <v>18314</v>
      </c>
      <c r="FVJ1" t="s">
        <v>18315</v>
      </c>
      <c r="FVK1" t="s">
        <v>18316</v>
      </c>
      <c r="FVL1" t="s">
        <v>18317</v>
      </c>
      <c r="FVM1" t="s">
        <v>18318</v>
      </c>
      <c r="FVN1" t="s">
        <v>18319</v>
      </c>
      <c r="FVO1" t="s">
        <v>18320</v>
      </c>
      <c r="FVP1" t="s">
        <v>18321</v>
      </c>
      <c r="FVQ1" t="s">
        <v>18322</v>
      </c>
      <c r="FVR1" t="s">
        <v>18323</v>
      </c>
      <c r="FVS1" t="s">
        <v>18324</v>
      </c>
      <c r="FVT1" t="s">
        <v>18325</v>
      </c>
      <c r="FVU1" t="s">
        <v>18326</v>
      </c>
      <c r="FVV1" t="s">
        <v>18327</v>
      </c>
      <c r="FVW1" t="s">
        <v>18328</v>
      </c>
      <c r="FVX1" t="s">
        <v>18329</v>
      </c>
      <c r="FVY1" t="s">
        <v>18330</v>
      </c>
      <c r="FVZ1" t="s">
        <v>18331</v>
      </c>
      <c r="FWA1" t="s">
        <v>18332</v>
      </c>
      <c r="FWB1" t="s">
        <v>18333</v>
      </c>
      <c r="FWC1" t="s">
        <v>18334</v>
      </c>
      <c r="FWD1" t="s">
        <v>18335</v>
      </c>
      <c r="FWE1" t="s">
        <v>18336</v>
      </c>
      <c r="FWF1" t="s">
        <v>18337</v>
      </c>
      <c r="FWG1" t="s">
        <v>18338</v>
      </c>
      <c r="FWH1" t="s">
        <v>18339</v>
      </c>
      <c r="FWI1" t="s">
        <v>18340</v>
      </c>
      <c r="FWJ1" t="s">
        <v>18341</v>
      </c>
      <c r="FWK1" t="s">
        <v>18342</v>
      </c>
      <c r="FWL1" t="s">
        <v>18343</v>
      </c>
      <c r="FWM1" t="s">
        <v>18344</v>
      </c>
      <c r="FWN1" t="s">
        <v>18345</v>
      </c>
      <c r="FWO1" t="s">
        <v>18346</v>
      </c>
      <c r="FWP1" t="s">
        <v>18347</v>
      </c>
      <c r="FWQ1" t="s">
        <v>18348</v>
      </c>
      <c r="FWR1" t="s">
        <v>18349</v>
      </c>
      <c r="FWS1" t="s">
        <v>18350</v>
      </c>
      <c r="FWT1" t="s">
        <v>18351</v>
      </c>
      <c r="FWU1" t="s">
        <v>18352</v>
      </c>
      <c r="FWV1" t="s">
        <v>18353</v>
      </c>
      <c r="FWW1" t="s">
        <v>18354</v>
      </c>
      <c r="FWX1" t="s">
        <v>18355</v>
      </c>
      <c r="FWY1" t="s">
        <v>18356</v>
      </c>
      <c r="FWZ1" t="s">
        <v>18357</v>
      </c>
      <c r="FXA1" t="s">
        <v>18358</v>
      </c>
      <c r="FXB1" t="s">
        <v>18359</v>
      </c>
      <c r="FXC1" t="s">
        <v>18360</v>
      </c>
      <c r="FXD1" t="s">
        <v>18361</v>
      </c>
      <c r="FXE1" t="s">
        <v>18362</v>
      </c>
      <c r="FXF1" t="s">
        <v>18363</v>
      </c>
      <c r="FXG1" t="s">
        <v>18364</v>
      </c>
      <c r="FXH1" t="s">
        <v>18365</v>
      </c>
      <c r="FXI1" t="s">
        <v>18366</v>
      </c>
      <c r="FXJ1" t="s">
        <v>18367</v>
      </c>
      <c r="FXK1" t="s">
        <v>18368</v>
      </c>
      <c r="FXL1" t="s">
        <v>18369</v>
      </c>
      <c r="FXM1" t="s">
        <v>18370</v>
      </c>
      <c r="FXN1" t="s">
        <v>18371</v>
      </c>
      <c r="FXO1" t="s">
        <v>18372</v>
      </c>
      <c r="FXP1" t="s">
        <v>18373</v>
      </c>
      <c r="FXQ1" t="s">
        <v>18374</v>
      </c>
      <c r="FXR1" t="s">
        <v>18375</v>
      </c>
      <c r="FXS1" t="s">
        <v>18376</v>
      </c>
      <c r="FXT1" t="s">
        <v>18377</v>
      </c>
      <c r="FXU1" t="s">
        <v>18378</v>
      </c>
      <c r="FXV1" t="s">
        <v>18379</v>
      </c>
      <c r="FXW1" t="s">
        <v>18380</v>
      </c>
      <c r="FXX1" t="s">
        <v>18381</v>
      </c>
      <c r="FXY1" t="s">
        <v>18382</v>
      </c>
      <c r="FXZ1" t="s">
        <v>18383</v>
      </c>
      <c r="FYA1" t="s">
        <v>18384</v>
      </c>
      <c r="FYB1" t="s">
        <v>18385</v>
      </c>
      <c r="FYC1" t="s">
        <v>18386</v>
      </c>
      <c r="FYD1" t="s">
        <v>18387</v>
      </c>
      <c r="FYE1" t="s">
        <v>18388</v>
      </c>
      <c r="FYF1" t="s">
        <v>18389</v>
      </c>
      <c r="FYG1" t="s">
        <v>18390</v>
      </c>
      <c r="FYH1" t="s">
        <v>18391</v>
      </c>
      <c r="FYI1" t="s">
        <v>18392</v>
      </c>
      <c r="FYJ1" t="s">
        <v>18393</v>
      </c>
      <c r="FYK1" t="s">
        <v>18394</v>
      </c>
      <c r="FYL1" t="s">
        <v>18395</v>
      </c>
      <c r="FYM1" t="s">
        <v>18396</v>
      </c>
      <c r="FYN1" t="s">
        <v>18397</v>
      </c>
      <c r="FYO1" t="s">
        <v>18398</v>
      </c>
      <c r="FYP1" t="s">
        <v>18399</v>
      </c>
      <c r="FYQ1" t="s">
        <v>18400</v>
      </c>
      <c r="FYR1" t="s">
        <v>18401</v>
      </c>
      <c r="FYS1" t="s">
        <v>18402</v>
      </c>
      <c r="FYT1" t="s">
        <v>18403</v>
      </c>
      <c r="FYU1" t="s">
        <v>18404</v>
      </c>
      <c r="FYV1" t="s">
        <v>18405</v>
      </c>
      <c r="FYW1" t="s">
        <v>18406</v>
      </c>
      <c r="FYX1" t="s">
        <v>18407</v>
      </c>
      <c r="FYY1" t="s">
        <v>18408</v>
      </c>
      <c r="FYZ1" t="s">
        <v>18409</v>
      </c>
      <c r="FZA1" t="s">
        <v>18410</v>
      </c>
      <c r="FZB1" t="s">
        <v>18411</v>
      </c>
      <c r="FZC1" t="s">
        <v>18412</v>
      </c>
      <c r="FZD1" t="s">
        <v>18413</v>
      </c>
      <c r="FZE1" t="s">
        <v>18414</v>
      </c>
      <c r="FZF1" t="s">
        <v>18415</v>
      </c>
      <c r="FZG1" t="s">
        <v>18416</v>
      </c>
      <c r="FZH1" t="s">
        <v>18417</v>
      </c>
      <c r="FZI1" t="s">
        <v>18418</v>
      </c>
      <c r="FZJ1" t="s">
        <v>18419</v>
      </c>
      <c r="FZK1" t="s">
        <v>18420</v>
      </c>
      <c r="FZL1" t="s">
        <v>18421</v>
      </c>
      <c r="FZM1" t="s">
        <v>18422</v>
      </c>
      <c r="FZN1" t="s">
        <v>18423</v>
      </c>
      <c r="FZO1" t="s">
        <v>18424</v>
      </c>
      <c r="FZP1" t="s">
        <v>18425</v>
      </c>
      <c r="FZQ1" t="s">
        <v>18426</v>
      </c>
      <c r="FZR1" t="s">
        <v>18427</v>
      </c>
      <c r="FZS1" t="s">
        <v>18428</v>
      </c>
      <c r="FZT1" t="s">
        <v>18429</v>
      </c>
      <c r="FZU1" t="s">
        <v>18430</v>
      </c>
      <c r="FZV1" t="s">
        <v>18431</v>
      </c>
      <c r="FZW1" t="s">
        <v>18432</v>
      </c>
      <c r="FZX1" t="s">
        <v>18433</v>
      </c>
      <c r="FZY1" t="s">
        <v>18434</v>
      </c>
      <c r="FZZ1" t="s">
        <v>18435</v>
      </c>
      <c r="GAA1" t="s">
        <v>18436</v>
      </c>
      <c r="GAB1" t="s">
        <v>18437</v>
      </c>
      <c r="GAC1" t="s">
        <v>18438</v>
      </c>
      <c r="GAD1" t="s">
        <v>18439</v>
      </c>
      <c r="GAE1" t="s">
        <v>18440</v>
      </c>
      <c r="GAF1" t="s">
        <v>18441</v>
      </c>
      <c r="GAG1" t="s">
        <v>18442</v>
      </c>
      <c r="GAH1" t="s">
        <v>18443</v>
      </c>
      <c r="GAI1" t="s">
        <v>18444</v>
      </c>
      <c r="GAJ1" t="s">
        <v>18445</v>
      </c>
      <c r="GAK1" t="s">
        <v>18446</v>
      </c>
      <c r="GAL1" t="s">
        <v>18447</v>
      </c>
      <c r="GAM1" t="s">
        <v>18448</v>
      </c>
      <c r="GAN1" t="s">
        <v>18449</v>
      </c>
      <c r="GAO1" t="s">
        <v>18450</v>
      </c>
      <c r="GAP1" t="s">
        <v>18451</v>
      </c>
      <c r="GAQ1" t="s">
        <v>18452</v>
      </c>
      <c r="GAR1" t="s">
        <v>18453</v>
      </c>
      <c r="GAS1" t="s">
        <v>18454</v>
      </c>
      <c r="GAT1" t="s">
        <v>18455</v>
      </c>
      <c r="GAU1" t="s">
        <v>18456</v>
      </c>
      <c r="GAV1" t="s">
        <v>18457</v>
      </c>
      <c r="GAW1" t="s">
        <v>18458</v>
      </c>
      <c r="GAX1" t="s">
        <v>18459</v>
      </c>
      <c r="GAY1" t="s">
        <v>18460</v>
      </c>
      <c r="GAZ1" t="s">
        <v>18461</v>
      </c>
      <c r="GBA1" t="s">
        <v>18462</v>
      </c>
      <c r="GBB1" t="s">
        <v>18463</v>
      </c>
      <c r="GBC1" t="s">
        <v>18464</v>
      </c>
      <c r="GBD1" t="s">
        <v>18465</v>
      </c>
      <c r="GBE1" t="s">
        <v>18466</v>
      </c>
      <c r="GBF1" t="s">
        <v>18467</v>
      </c>
      <c r="GBG1" t="s">
        <v>18468</v>
      </c>
      <c r="GBH1" t="s">
        <v>18469</v>
      </c>
      <c r="GBI1" t="s">
        <v>18470</v>
      </c>
      <c r="GBJ1" t="s">
        <v>18471</v>
      </c>
      <c r="GBK1" t="s">
        <v>18472</v>
      </c>
      <c r="GBL1" t="s">
        <v>18473</v>
      </c>
      <c r="GBM1" t="s">
        <v>18474</v>
      </c>
      <c r="GBN1" t="s">
        <v>18475</v>
      </c>
      <c r="GBO1" t="s">
        <v>18476</v>
      </c>
      <c r="GBP1" t="s">
        <v>18477</v>
      </c>
      <c r="GBQ1" t="s">
        <v>18478</v>
      </c>
      <c r="GBR1" t="s">
        <v>18479</v>
      </c>
      <c r="GBS1" t="s">
        <v>18480</v>
      </c>
      <c r="GBT1" t="s">
        <v>18481</v>
      </c>
      <c r="GBU1" t="s">
        <v>18482</v>
      </c>
      <c r="GBV1" t="s">
        <v>18483</v>
      </c>
      <c r="GBW1" t="s">
        <v>18484</v>
      </c>
      <c r="GBX1" t="s">
        <v>18485</v>
      </c>
      <c r="GBY1" t="s">
        <v>18486</v>
      </c>
      <c r="GBZ1" t="s">
        <v>18487</v>
      </c>
      <c r="GCA1" t="s">
        <v>18488</v>
      </c>
      <c r="GCB1" t="s">
        <v>18489</v>
      </c>
      <c r="GCC1" t="s">
        <v>18490</v>
      </c>
      <c r="GCD1" t="s">
        <v>18491</v>
      </c>
      <c r="GCE1" t="s">
        <v>18492</v>
      </c>
      <c r="GCF1" t="s">
        <v>18493</v>
      </c>
      <c r="GCG1" t="s">
        <v>18494</v>
      </c>
      <c r="GCH1" t="s">
        <v>18495</v>
      </c>
      <c r="GCI1" t="s">
        <v>18496</v>
      </c>
      <c r="GCJ1" t="s">
        <v>18497</v>
      </c>
      <c r="GCK1" t="s">
        <v>18498</v>
      </c>
      <c r="GCL1" t="s">
        <v>18499</v>
      </c>
      <c r="GCM1" t="s">
        <v>18500</v>
      </c>
      <c r="GCN1" t="s">
        <v>18501</v>
      </c>
      <c r="GCO1" t="s">
        <v>18502</v>
      </c>
      <c r="GCP1" t="s">
        <v>18503</v>
      </c>
      <c r="GCQ1" t="s">
        <v>18504</v>
      </c>
      <c r="GCR1" t="s">
        <v>18505</v>
      </c>
      <c r="GCS1" t="s">
        <v>18506</v>
      </c>
      <c r="GCT1" t="s">
        <v>18507</v>
      </c>
      <c r="GCU1" t="s">
        <v>18508</v>
      </c>
      <c r="GCV1" t="s">
        <v>18509</v>
      </c>
      <c r="GCW1" t="s">
        <v>18510</v>
      </c>
      <c r="GCX1" t="s">
        <v>18511</v>
      </c>
      <c r="GCY1" t="s">
        <v>18512</v>
      </c>
      <c r="GCZ1" t="s">
        <v>18513</v>
      </c>
      <c r="GDA1" t="s">
        <v>18514</v>
      </c>
      <c r="GDB1" t="s">
        <v>18515</v>
      </c>
      <c r="GDC1" t="s">
        <v>18516</v>
      </c>
      <c r="GDD1" t="s">
        <v>18517</v>
      </c>
      <c r="GDE1" t="s">
        <v>18518</v>
      </c>
      <c r="GDF1" t="s">
        <v>18519</v>
      </c>
      <c r="GDG1" t="s">
        <v>18520</v>
      </c>
      <c r="GDH1" t="s">
        <v>18521</v>
      </c>
      <c r="GDI1" t="s">
        <v>18522</v>
      </c>
      <c r="GDJ1" t="s">
        <v>18523</v>
      </c>
      <c r="GDK1" t="s">
        <v>18524</v>
      </c>
      <c r="GDL1" t="s">
        <v>18525</v>
      </c>
      <c r="GDM1" t="s">
        <v>18526</v>
      </c>
      <c r="GDN1" t="s">
        <v>18527</v>
      </c>
      <c r="GDO1" t="s">
        <v>18528</v>
      </c>
      <c r="GDP1" t="s">
        <v>18529</v>
      </c>
      <c r="GDQ1" t="s">
        <v>18530</v>
      </c>
      <c r="GDR1" t="s">
        <v>18531</v>
      </c>
      <c r="GDS1" t="s">
        <v>18532</v>
      </c>
      <c r="GDT1" t="s">
        <v>18533</v>
      </c>
      <c r="GDU1" t="s">
        <v>18534</v>
      </c>
      <c r="GDV1" t="s">
        <v>18535</v>
      </c>
      <c r="GDW1" t="s">
        <v>18536</v>
      </c>
      <c r="GDX1" t="s">
        <v>18537</v>
      </c>
      <c r="GDY1" t="s">
        <v>18538</v>
      </c>
      <c r="GDZ1" t="s">
        <v>18539</v>
      </c>
      <c r="GEA1" t="s">
        <v>18540</v>
      </c>
      <c r="GEB1" t="s">
        <v>18541</v>
      </c>
      <c r="GEC1" t="s">
        <v>18542</v>
      </c>
      <c r="GED1" t="s">
        <v>18543</v>
      </c>
      <c r="GEE1" t="s">
        <v>18544</v>
      </c>
      <c r="GEF1" t="s">
        <v>18545</v>
      </c>
      <c r="GEG1" t="s">
        <v>18546</v>
      </c>
      <c r="GEH1" t="s">
        <v>18547</v>
      </c>
      <c r="GEI1" t="s">
        <v>18548</v>
      </c>
      <c r="GEJ1" t="s">
        <v>18549</v>
      </c>
      <c r="GEK1" t="s">
        <v>18550</v>
      </c>
      <c r="GEL1" t="s">
        <v>18551</v>
      </c>
      <c r="GEM1" t="s">
        <v>18552</v>
      </c>
      <c r="GEN1" t="s">
        <v>18553</v>
      </c>
      <c r="GEO1" t="s">
        <v>18554</v>
      </c>
      <c r="GEP1" t="s">
        <v>18555</v>
      </c>
      <c r="GEQ1" t="s">
        <v>18556</v>
      </c>
      <c r="GER1" t="s">
        <v>18557</v>
      </c>
      <c r="GES1" t="s">
        <v>18558</v>
      </c>
      <c r="GET1" t="s">
        <v>18559</v>
      </c>
      <c r="GEU1" t="s">
        <v>18560</v>
      </c>
      <c r="GEV1" t="s">
        <v>18561</v>
      </c>
      <c r="GEW1" t="s">
        <v>18562</v>
      </c>
      <c r="GEX1" t="s">
        <v>18563</v>
      </c>
      <c r="GEY1" t="s">
        <v>18564</v>
      </c>
      <c r="GEZ1" t="s">
        <v>18565</v>
      </c>
      <c r="GFA1" t="s">
        <v>18566</v>
      </c>
      <c r="GFB1" t="s">
        <v>18567</v>
      </c>
      <c r="GFC1" t="s">
        <v>18568</v>
      </c>
      <c r="GFD1" t="s">
        <v>18569</v>
      </c>
      <c r="GFE1" t="s">
        <v>18570</v>
      </c>
      <c r="GFF1" t="s">
        <v>18571</v>
      </c>
      <c r="GFG1" t="s">
        <v>18572</v>
      </c>
      <c r="GFH1" t="s">
        <v>18573</v>
      </c>
      <c r="GFI1" t="s">
        <v>18574</v>
      </c>
      <c r="GFJ1" t="s">
        <v>18575</v>
      </c>
      <c r="GFK1" t="s">
        <v>18576</v>
      </c>
      <c r="GFL1" t="s">
        <v>18577</v>
      </c>
      <c r="GFM1" t="s">
        <v>18578</v>
      </c>
      <c r="GFN1" t="s">
        <v>18579</v>
      </c>
      <c r="GFO1" t="s">
        <v>18580</v>
      </c>
      <c r="GFP1" t="s">
        <v>18581</v>
      </c>
      <c r="GFQ1" t="s">
        <v>18582</v>
      </c>
      <c r="GFR1" t="s">
        <v>18583</v>
      </c>
      <c r="GFS1" t="s">
        <v>18584</v>
      </c>
      <c r="GFT1" t="s">
        <v>18585</v>
      </c>
      <c r="GFU1" t="s">
        <v>18586</v>
      </c>
      <c r="GFV1" t="s">
        <v>18587</v>
      </c>
      <c r="GFW1" t="s">
        <v>18588</v>
      </c>
      <c r="GFX1" t="s">
        <v>18589</v>
      </c>
      <c r="GFY1" t="s">
        <v>18590</v>
      </c>
      <c r="GFZ1" t="s">
        <v>18591</v>
      </c>
      <c r="GGA1" t="s">
        <v>18592</v>
      </c>
      <c r="GGB1" t="s">
        <v>18593</v>
      </c>
      <c r="GGC1" t="s">
        <v>18594</v>
      </c>
      <c r="GGD1" t="s">
        <v>18595</v>
      </c>
      <c r="GGE1" t="s">
        <v>18596</v>
      </c>
      <c r="GGF1" t="s">
        <v>18597</v>
      </c>
      <c r="GGG1" t="s">
        <v>18598</v>
      </c>
      <c r="GGH1" t="s">
        <v>18599</v>
      </c>
      <c r="GGI1" t="s">
        <v>18600</v>
      </c>
      <c r="GGJ1" t="s">
        <v>18601</v>
      </c>
      <c r="GGK1" t="s">
        <v>18602</v>
      </c>
      <c r="GGL1" t="s">
        <v>18603</v>
      </c>
      <c r="GGM1" t="s">
        <v>18604</v>
      </c>
      <c r="GGN1" t="s">
        <v>18605</v>
      </c>
      <c r="GGO1" t="s">
        <v>18606</v>
      </c>
      <c r="GGP1" t="s">
        <v>18607</v>
      </c>
      <c r="GGQ1" t="s">
        <v>18608</v>
      </c>
      <c r="GGR1" t="s">
        <v>18609</v>
      </c>
      <c r="GGS1" t="s">
        <v>18610</v>
      </c>
      <c r="GGT1" t="s">
        <v>18611</v>
      </c>
      <c r="GGU1" t="s">
        <v>18612</v>
      </c>
      <c r="GGV1" t="s">
        <v>18613</v>
      </c>
      <c r="GGW1" t="s">
        <v>18614</v>
      </c>
      <c r="GGX1" t="s">
        <v>18615</v>
      </c>
      <c r="GGY1" t="s">
        <v>18616</v>
      </c>
      <c r="GGZ1" t="s">
        <v>18617</v>
      </c>
      <c r="GHA1" t="s">
        <v>18618</v>
      </c>
      <c r="GHB1" t="s">
        <v>18619</v>
      </c>
      <c r="GHC1" t="s">
        <v>18620</v>
      </c>
      <c r="GHD1" t="s">
        <v>18621</v>
      </c>
      <c r="GHE1" t="s">
        <v>18622</v>
      </c>
      <c r="GHF1" t="s">
        <v>18623</v>
      </c>
      <c r="GHG1" t="s">
        <v>18624</v>
      </c>
      <c r="GHH1" t="s">
        <v>18625</v>
      </c>
      <c r="GHI1" t="s">
        <v>18626</v>
      </c>
      <c r="GHJ1" t="s">
        <v>18627</v>
      </c>
      <c r="GHK1" t="s">
        <v>18628</v>
      </c>
      <c r="GHL1" t="s">
        <v>18629</v>
      </c>
      <c r="GHM1" t="s">
        <v>18630</v>
      </c>
      <c r="GHN1" t="s">
        <v>18631</v>
      </c>
      <c r="GHO1" t="s">
        <v>18632</v>
      </c>
      <c r="GHP1" t="s">
        <v>18633</v>
      </c>
      <c r="GHQ1" t="s">
        <v>18634</v>
      </c>
      <c r="GHR1" t="s">
        <v>18635</v>
      </c>
      <c r="GHS1" t="s">
        <v>18636</v>
      </c>
      <c r="GHT1" t="s">
        <v>18637</v>
      </c>
      <c r="GHU1" t="s">
        <v>18638</v>
      </c>
      <c r="GHV1" t="s">
        <v>18639</v>
      </c>
      <c r="GHW1" t="s">
        <v>18640</v>
      </c>
      <c r="GHX1" t="s">
        <v>18641</v>
      </c>
      <c r="GHY1" t="s">
        <v>18642</v>
      </c>
      <c r="GHZ1" t="s">
        <v>18643</v>
      </c>
      <c r="GIA1" t="s">
        <v>18644</v>
      </c>
      <c r="GIB1" t="s">
        <v>18645</v>
      </c>
      <c r="GIC1" t="s">
        <v>18646</v>
      </c>
      <c r="GID1" t="s">
        <v>18647</v>
      </c>
      <c r="GIE1" t="s">
        <v>18648</v>
      </c>
      <c r="GIF1" t="s">
        <v>18649</v>
      </c>
      <c r="GIG1" t="s">
        <v>18650</v>
      </c>
      <c r="GIH1" t="s">
        <v>18651</v>
      </c>
      <c r="GII1" t="s">
        <v>18652</v>
      </c>
      <c r="GIJ1" t="s">
        <v>18653</v>
      </c>
      <c r="GIK1" t="s">
        <v>18654</v>
      </c>
      <c r="GIL1" t="s">
        <v>18655</v>
      </c>
      <c r="GIM1" t="s">
        <v>18656</v>
      </c>
      <c r="GIN1" t="s">
        <v>18657</v>
      </c>
      <c r="GIO1" t="s">
        <v>18658</v>
      </c>
      <c r="GIP1" t="s">
        <v>18659</v>
      </c>
      <c r="GIQ1" t="s">
        <v>18660</v>
      </c>
      <c r="GIR1" t="s">
        <v>18661</v>
      </c>
      <c r="GIS1" t="s">
        <v>18662</v>
      </c>
      <c r="GIT1" t="s">
        <v>18663</v>
      </c>
      <c r="GIU1" t="s">
        <v>18664</v>
      </c>
      <c r="GIV1" t="s">
        <v>18665</v>
      </c>
      <c r="GIW1" t="s">
        <v>18666</v>
      </c>
      <c r="GIX1" t="s">
        <v>18667</v>
      </c>
      <c r="GIY1" t="s">
        <v>18668</v>
      </c>
      <c r="GIZ1" t="s">
        <v>18669</v>
      </c>
      <c r="GJA1" t="s">
        <v>18670</v>
      </c>
      <c r="GJB1" t="s">
        <v>18671</v>
      </c>
      <c r="GJC1" t="s">
        <v>18672</v>
      </c>
      <c r="GJD1" t="s">
        <v>18673</v>
      </c>
      <c r="GJE1" t="s">
        <v>18674</v>
      </c>
      <c r="GJF1" t="s">
        <v>18675</v>
      </c>
      <c r="GJG1" t="s">
        <v>18676</v>
      </c>
      <c r="GJH1" t="s">
        <v>18677</v>
      </c>
      <c r="GJI1" t="s">
        <v>18678</v>
      </c>
      <c r="GJJ1" t="s">
        <v>18679</v>
      </c>
      <c r="GJK1" t="s">
        <v>18680</v>
      </c>
      <c r="GJL1" t="s">
        <v>18681</v>
      </c>
      <c r="GJM1" t="s">
        <v>18682</v>
      </c>
      <c r="GJN1" t="s">
        <v>18683</v>
      </c>
      <c r="GJO1" t="s">
        <v>18684</v>
      </c>
      <c r="GJP1" t="s">
        <v>18685</v>
      </c>
      <c r="GJQ1" t="s">
        <v>18686</v>
      </c>
      <c r="GJR1" t="s">
        <v>18687</v>
      </c>
      <c r="GJS1" t="s">
        <v>18688</v>
      </c>
      <c r="GJT1" t="s">
        <v>18689</v>
      </c>
      <c r="GJU1" t="s">
        <v>18690</v>
      </c>
      <c r="GJV1" t="s">
        <v>18691</v>
      </c>
      <c r="GJW1" t="s">
        <v>18692</v>
      </c>
      <c r="GJX1" t="s">
        <v>18693</v>
      </c>
      <c r="GJY1" t="s">
        <v>18694</v>
      </c>
      <c r="GJZ1" t="s">
        <v>18695</v>
      </c>
      <c r="GKA1" t="s">
        <v>18696</v>
      </c>
      <c r="GKB1" t="s">
        <v>18697</v>
      </c>
      <c r="GKC1" t="s">
        <v>18698</v>
      </c>
      <c r="GKD1" t="s">
        <v>18699</v>
      </c>
      <c r="GKE1" t="s">
        <v>18700</v>
      </c>
      <c r="GKF1" t="s">
        <v>18701</v>
      </c>
      <c r="GKG1" t="s">
        <v>18702</v>
      </c>
      <c r="GKH1" t="s">
        <v>18703</v>
      </c>
      <c r="GKI1" t="s">
        <v>18704</v>
      </c>
      <c r="GKJ1" t="s">
        <v>18705</v>
      </c>
      <c r="GKK1" t="s">
        <v>18706</v>
      </c>
      <c r="GKL1" t="s">
        <v>18707</v>
      </c>
      <c r="GKM1" t="s">
        <v>18708</v>
      </c>
      <c r="GKN1" t="s">
        <v>18709</v>
      </c>
      <c r="GKO1" t="s">
        <v>18710</v>
      </c>
      <c r="GKP1" t="s">
        <v>18711</v>
      </c>
      <c r="GKQ1" t="s">
        <v>18712</v>
      </c>
      <c r="GKR1" t="s">
        <v>18713</v>
      </c>
      <c r="GKS1" t="s">
        <v>18714</v>
      </c>
      <c r="GKT1" t="s">
        <v>18715</v>
      </c>
      <c r="GKU1" t="s">
        <v>18716</v>
      </c>
      <c r="GKV1" t="s">
        <v>18717</v>
      </c>
      <c r="GKW1" t="s">
        <v>18718</v>
      </c>
      <c r="GKX1" t="s">
        <v>18719</v>
      </c>
      <c r="GKY1" t="s">
        <v>18720</v>
      </c>
      <c r="GKZ1" t="s">
        <v>18721</v>
      </c>
      <c r="GLA1" t="s">
        <v>18722</v>
      </c>
      <c r="GLB1" t="s">
        <v>18723</v>
      </c>
      <c r="GLC1" t="s">
        <v>18724</v>
      </c>
      <c r="GLD1" t="s">
        <v>18725</v>
      </c>
      <c r="GLE1" t="s">
        <v>18726</v>
      </c>
      <c r="GLF1" t="s">
        <v>18727</v>
      </c>
      <c r="GLG1" t="s">
        <v>18728</v>
      </c>
      <c r="GLH1" t="s">
        <v>18729</v>
      </c>
      <c r="GLI1" t="s">
        <v>18730</v>
      </c>
      <c r="GLJ1" t="s">
        <v>18731</v>
      </c>
      <c r="GLK1" t="s">
        <v>18732</v>
      </c>
      <c r="GLL1" t="s">
        <v>18733</v>
      </c>
      <c r="GLM1" t="s">
        <v>18734</v>
      </c>
      <c r="GLN1" t="s">
        <v>18735</v>
      </c>
      <c r="GLO1" t="s">
        <v>18736</v>
      </c>
      <c r="GLP1" t="s">
        <v>18737</v>
      </c>
      <c r="GLQ1" t="s">
        <v>18738</v>
      </c>
      <c r="GLR1" t="s">
        <v>18739</v>
      </c>
      <c r="GLS1" t="s">
        <v>18740</v>
      </c>
      <c r="GLT1" t="s">
        <v>18741</v>
      </c>
      <c r="GLU1" t="s">
        <v>18742</v>
      </c>
      <c r="GLV1" t="s">
        <v>18743</v>
      </c>
      <c r="GLW1" t="s">
        <v>18744</v>
      </c>
      <c r="GLX1" t="s">
        <v>18745</v>
      </c>
      <c r="GLY1" t="s">
        <v>18746</v>
      </c>
      <c r="GLZ1" t="s">
        <v>18747</v>
      </c>
      <c r="GMA1" t="s">
        <v>18748</v>
      </c>
      <c r="GMB1" t="s">
        <v>18749</v>
      </c>
      <c r="GMC1" t="s">
        <v>18750</v>
      </c>
      <c r="GMD1" t="s">
        <v>18751</v>
      </c>
      <c r="GME1" t="s">
        <v>18752</v>
      </c>
      <c r="GMF1" t="s">
        <v>18753</v>
      </c>
      <c r="GMG1" t="s">
        <v>18754</v>
      </c>
      <c r="GMH1" t="s">
        <v>18755</v>
      </c>
      <c r="GMI1" t="s">
        <v>18756</v>
      </c>
      <c r="GMJ1" t="s">
        <v>18757</v>
      </c>
      <c r="GMK1" t="s">
        <v>18758</v>
      </c>
      <c r="GML1" t="s">
        <v>18759</v>
      </c>
      <c r="GMM1" t="s">
        <v>18760</v>
      </c>
      <c r="GMN1" t="s">
        <v>18761</v>
      </c>
      <c r="GMO1" t="s">
        <v>18762</v>
      </c>
      <c r="GMP1" t="s">
        <v>18763</v>
      </c>
      <c r="GMQ1" t="s">
        <v>18764</v>
      </c>
      <c r="GMR1" t="s">
        <v>18765</v>
      </c>
      <c r="GMS1" t="s">
        <v>18766</v>
      </c>
      <c r="GMT1" t="s">
        <v>18767</v>
      </c>
      <c r="GMU1" t="s">
        <v>18768</v>
      </c>
      <c r="GMV1" t="s">
        <v>18769</v>
      </c>
      <c r="GMW1" t="s">
        <v>18770</v>
      </c>
      <c r="GMX1" t="s">
        <v>18771</v>
      </c>
      <c r="GMY1" t="s">
        <v>18772</v>
      </c>
      <c r="GMZ1" t="s">
        <v>18773</v>
      </c>
      <c r="GNA1" t="s">
        <v>18774</v>
      </c>
      <c r="GNB1" t="s">
        <v>18775</v>
      </c>
      <c r="GNC1" t="s">
        <v>18776</v>
      </c>
      <c r="GND1" t="s">
        <v>18777</v>
      </c>
      <c r="GNE1" t="s">
        <v>18778</v>
      </c>
      <c r="GNF1" t="s">
        <v>18779</v>
      </c>
      <c r="GNG1" t="s">
        <v>18780</v>
      </c>
      <c r="GNH1" t="s">
        <v>18781</v>
      </c>
      <c r="GNI1" t="s">
        <v>18782</v>
      </c>
      <c r="GNJ1" t="s">
        <v>18783</v>
      </c>
      <c r="GNK1" t="s">
        <v>18784</v>
      </c>
      <c r="GNL1" t="s">
        <v>18785</v>
      </c>
      <c r="GNM1" t="s">
        <v>18786</v>
      </c>
      <c r="GNN1" t="s">
        <v>18787</v>
      </c>
      <c r="GNO1" t="s">
        <v>18788</v>
      </c>
      <c r="GNP1" t="s">
        <v>18789</v>
      </c>
      <c r="GNQ1" t="s">
        <v>18790</v>
      </c>
      <c r="GNR1" t="s">
        <v>18791</v>
      </c>
      <c r="GNS1" t="s">
        <v>18792</v>
      </c>
      <c r="GNT1" t="s">
        <v>18793</v>
      </c>
      <c r="GNU1" t="s">
        <v>18794</v>
      </c>
      <c r="GNV1" t="s">
        <v>18795</v>
      </c>
      <c r="GNW1" t="s">
        <v>18796</v>
      </c>
      <c r="GNX1" t="s">
        <v>18797</v>
      </c>
      <c r="GNY1" t="s">
        <v>18798</v>
      </c>
      <c r="GNZ1" t="s">
        <v>18799</v>
      </c>
      <c r="GOA1" t="s">
        <v>18800</v>
      </c>
      <c r="GOB1" t="s">
        <v>18801</v>
      </c>
      <c r="GOC1" t="s">
        <v>18802</v>
      </c>
      <c r="GOD1" t="s">
        <v>18803</v>
      </c>
      <c r="GOE1" t="s">
        <v>18804</v>
      </c>
      <c r="GOF1" t="s">
        <v>18805</v>
      </c>
      <c r="GOG1" t="s">
        <v>18806</v>
      </c>
      <c r="GOH1" t="s">
        <v>18807</v>
      </c>
      <c r="GOI1" t="s">
        <v>18808</v>
      </c>
      <c r="GOJ1" t="s">
        <v>18809</v>
      </c>
      <c r="GOK1" t="s">
        <v>18810</v>
      </c>
      <c r="GOL1" t="s">
        <v>18811</v>
      </c>
      <c r="GOM1" t="s">
        <v>18812</v>
      </c>
      <c r="GON1" t="s">
        <v>18813</v>
      </c>
      <c r="GOO1" t="s">
        <v>18814</v>
      </c>
      <c r="GOP1" t="s">
        <v>18815</v>
      </c>
      <c r="GOQ1" t="s">
        <v>18816</v>
      </c>
      <c r="GOR1" t="s">
        <v>18817</v>
      </c>
      <c r="GOS1" t="s">
        <v>18818</v>
      </c>
      <c r="GOT1" t="s">
        <v>18819</v>
      </c>
      <c r="GOU1" t="s">
        <v>18820</v>
      </c>
      <c r="GOV1" t="s">
        <v>18821</v>
      </c>
      <c r="GOW1" t="s">
        <v>18822</v>
      </c>
      <c r="GOX1" t="s">
        <v>18823</v>
      </c>
      <c r="GOY1" t="s">
        <v>18824</v>
      </c>
      <c r="GOZ1" t="s">
        <v>18825</v>
      </c>
      <c r="GPA1" t="s">
        <v>18826</v>
      </c>
      <c r="GPB1" t="s">
        <v>18827</v>
      </c>
      <c r="GPC1" t="s">
        <v>18828</v>
      </c>
      <c r="GPD1" t="s">
        <v>18829</v>
      </c>
      <c r="GPE1" t="s">
        <v>18830</v>
      </c>
      <c r="GPF1" t="s">
        <v>18831</v>
      </c>
      <c r="GPG1" t="s">
        <v>18832</v>
      </c>
      <c r="GPH1" t="s">
        <v>18833</v>
      </c>
      <c r="GPI1" t="s">
        <v>18834</v>
      </c>
      <c r="GPJ1" t="s">
        <v>18835</v>
      </c>
      <c r="GPK1" t="s">
        <v>18836</v>
      </c>
      <c r="GPL1" t="s">
        <v>18837</v>
      </c>
      <c r="GPM1" t="s">
        <v>18838</v>
      </c>
      <c r="GPN1" t="s">
        <v>18839</v>
      </c>
      <c r="GPO1" t="s">
        <v>18840</v>
      </c>
      <c r="GPP1" t="s">
        <v>18841</v>
      </c>
      <c r="GPQ1" t="s">
        <v>18842</v>
      </c>
      <c r="GPR1" t="s">
        <v>18843</v>
      </c>
      <c r="GPS1" t="s">
        <v>18844</v>
      </c>
      <c r="GPT1" t="s">
        <v>18845</v>
      </c>
      <c r="GPU1" t="s">
        <v>18846</v>
      </c>
      <c r="GPV1" t="s">
        <v>18847</v>
      </c>
      <c r="GPW1" t="s">
        <v>18848</v>
      </c>
      <c r="GPX1" t="s">
        <v>18849</v>
      </c>
      <c r="GPY1" t="s">
        <v>18850</v>
      </c>
      <c r="GPZ1" t="s">
        <v>18851</v>
      </c>
      <c r="GQA1" t="s">
        <v>18852</v>
      </c>
      <c r="GQB1" t="s">
        <v>18853</v>
      </c>
      <c r="GQC1" t="s">
        <v>18854</v>
      </c>
      <c r="GQD1" t="s">
        <v>18855</v>
      </c>
      <c r="GQE1" t="s">
        <v>18856</v>
      </c>
      <c r="GQF1" t="s">
        <v>18857</v>
      </c>
      <c r="GQG1" t="s">
        <v>18858</v>
      </c>
      <c r="GQH1" t="s">
        <v>18859</v>
      </c>
      <c r="GQI1" t="s">
        <v>18860</v>
      </c>
      <c r="GQJ1" t="s">
        <v>18861</v>
      </c>
      <c r="GQK1" t="s">
        <v>18862</v>
      </c>
      <c r="GQL1" t="s">
        <v>18863</v>
      </c>
      <c r="GQM1" t="s">
        <v>18864</v>
      </c>
      <c r="GQN1" t="s">
        <v>18865</v>
      </c>
      <c r="GQO1" t="s">
        <v>18866</v>
      </c>
      <c r="GQP1" t="s">
        <v>18867</v>
      </c>
      <c r="GQQ1" t="s">
        <v>18868</v>
      </c>
      <c r="GQR1" t="s">
        <v>18869</v>
      </c>
      <c r="GQS1" t="s">
        <v>18870</v>
      </c>
      <c r="GQT1" t="s">
        <v>18871</v>
      </c>
      <c r="GQU1" t="s">
        <v>18872</v>
      </c>
      <c r="GQV1" t="s">
        <v>18873</v>
      </c>
      <c r="GQW1" t="s">
        <v>18874</v>
      </c>
      <c r="GQX1" t="s">
        <v>18875</v>
      </c>
      <c r="GQY1" t="s">
        <v>18876</v>
      </c>
      <c r="GQZ1" t="s">
        <v>18877</v>
      </c>
      <c r="GRA1" t="s">
        <v>18878</v>
      </c>
      <c r="GRB1" t="s">
        <v>18879</v>
      </c>
      <c r="GRC1" t="s">
        <v>18880</v>
      </c>
      <c r="GRD1" t="s">
        <v>18881</v>
      </c>
      <c r="GRE1" t="s">
        <v>18882</v>
      </c>
      <c r="GRF1" t="s">
        <v>18883</v>
      </c>
      <c r="GRG1" t="s">
        <v>18884</v>
      </c>
      <c r="GRH1" t="s">
        <v>18885</v>
      </c>
      <c r="GRI1" t="s">
        <v>18886</v>
      </c>
      <c r="GRJ1" t="s">
        <v>18887</v>
      </c>
      <c r="GRK1" t="s">
        <v>18888</v>
      </c>
      <c r="GRL1" t="s">
        <v>18889</v>
      </c>
      <c r="GRM1" t="s">
        <v>18890</v>
      </c>
      <c r="GRN1" t="s">
        <v>18891</v>
      </c>
      <c r="GRO1" t="s">
        <v>18892</v>
      </c>
      <c r="GRP1" t="s">
        <v>18893</v>
      </c>
      <c r="GRQ1" t="s">
        <v>18894</v>
      </c>
      <c r="GRR1" t="s">
        <v>18895</v>
      </c>
      <c r="GRS1" t="s">
        <v>18896</v>
      </c>
      <c r="GRT1" t="s">
        <v>18897</v>
      </c>
      <c r="GRU1" t="s">
        <v>18898</v>
      </c>
      <c r="GRV1" t="s">
        <v>18899</v>
      </c>
      <c r="GRW1" t="s">
        <v>18900</v>
      </c>
      <c r="GRX1" t="s">
        <v>18901</v>
      </c>
      <c r="GRY1" t="s">
        <v>18902</v>
      </c>
      <c r="GRZ1" t="s">
        <v>18903</v>
      </c>
      <c r="GSA1" t="s">
        <v>18904</v>
      </c>
      <c r="GSB1" t="s">
        <v>18905</v>
      </c>
      <c r="GSC1" t="s">
        <v>18906</v>
      </c>
      <c r="GSD1" t="s">
        <v>18907</v>
      </c>
      <c r="GSE1" t="s">
        <v>18908</v>
      </c>
      <c r="GSF1" t="s">
        <v>18909</v>
      </c>
      <c r="GSG1" t="s">
        <v>18910</v>
      </c>
      <c r="GSH1" t="s">
        <v>18911</v>
      </c>
      <c r="GSI1" t="s">
        <v>18912</v>
      </c>
      <c r="GSJ1" t="s">
        <v>18913</v>
      </c>
      <c r="GSK1" t="s">
        <v>18914</v>
      </c>
      <c r="GSL1" t="s">
        <v>18915</v>
      </c>
      <c r="GSM1" t="s">
        <v>18916</v>
      </c>
      <c r="GSN1" t="s">
        <v>18917</v>
      </c>
      <c r="GSO1" t="s">
        <v>18918</v>
      </c>
      <c r="GSP1" t="s">
        <v>18919</v>
      </c>
      <c r="GSQ1" t="s">
        <v>18920</v>
      </c>
      <c r="GSR1" t="s">
        <v>18921</v>
      </c>
      <c r="GSS1" t="s">
        <v>18922</v>
      </c>
      <c r="GST1" t="s">
        <v>18923</v>
      </c>
      <c r="GSU1" t="s">
        <v>18924</v>
      </c>
      <c r="GSV1" t="s">
        <v>18925</v>
      </c>
      <c r="GSW1" t="s">
        <v>18926</v>
      </c>
      <c r="GSX1" t="s">
        <v>18927</v>
      </c>
      <c r="GSY1" t="s">
        <v>18928</v>
      </c>
      <c r="GSZ1" t="s">
        <v>18929</v>
      </c>
      <c r="GTA1" t="s">
        <v>18930</v>
      </c>
      <c r="GTB1" t="s">
        <v>18931</v>
      </c>
      <c r="GTC1" t="s">
        <v>18932</v>
      </c>
      <c r="GTD1" t="s">
        <v>18933</v>
      </c>
      <c r="GTE1" t="s">
        <v>18934</v>
      </c>
      <c r="GTF1" t="s">
        <v>18935</v>
      </c>
      <c r="GTG1" t="s">
        <v>18936</v>
      </c>
      <c r="GTH1" t="s">
        <v>18937</v>
      </c>
      <c r="GTI1" t="s">
        <v>18938</v>
      </c>
      <c r="GTJ1" t="s">
        <v>18939</v>
      </c>
      <c r="GTK1" t="s">
        <v>18940</v>
      </c>
      <c r="GTL1" t="s">
        <v>18941</v>
      </c>
      <c r="GTM1" t="s">
        <v>18942</v>
      </c>
      <c r="GTN1" t="s">
        <v>18943</v>
      </c>
      <c r="GTO1" t="s">
        <v>18944</v>
      </c>
      <c r="GTP1" t="s">
        <v>18945</v>
      </c>
      <c r="GTQ1" t="s">
        <v>18946</v>
      </c>
      <c r="GTR1" t="s">
        <v>18947</v>
      </c>
      <c r="GTS1" t="s">
        <v>18948</v>
      </c>
      <c r="GTT1" t="s">
        <v>18949</v>
      </c>
      <c r="GTU1" t="s">
        <v>18950</v>
      </c>
      <c r="GTV1" t="s">
        <v>18951</v>
      </c>
      <c r="GTW1" t="s">
        <v>18952</v>
      </c>
      <c r="GTX1" t="s">
        <v>18953</v>
      </c>
      <c r="GTY1" t="s">
        <v>18954</v>
      </c>
      <c r="GTZ1" t="s">
        <v>18955</v>
      </c>
      <c r="GUA1" t="s">
        <v>18956</v>
      </c>
      <c r="GUB1" t="s">
        <v>18957</v>
      </c>
      <c r="GUC1" t="s">
        <v>18958</v>
      </c>
      <c r="GUD1" t="s">
        <v>18959</v>
      </c>
      <c r="GUE1" t="s">
        <v>18960</v>
      </c>
      <c r="GUF1" t="s">
        <v>18961</v>
      </c>
      <c r="GUG1" t="s">
        <v>18962</v>
      </c>
      <c r="GUH1" t="s">
        <v>18963</v>
      </c>
      <c r="GUI1" t="s">
        <v>18964</v>
      </c>
      <c r="GUJ1" t="s">
        <v>18965</v>
      </c>
      <c r="GUK1" t="s">
        <v>18966</v>
      </c>
      <c r="GUL1" t="s">
        <v>18967</v>
      </c>
      <c r="GUM1" t="s">
        <v>18968</v>
      </c>
      <c r="GUN1" t="s">
        <v>18969</v>
      </c>
      <c r="GUO1" t="s">
        <v>18970</v>
      </c>
      <c r="GUP1" t="s">
        <v>18971</v>
      </c>
      <c r="GUQ1" t="s">
        <v>18972</v>
      </c>
      <c r="GUR1" t="s">
        <v>18973</v>
      </c>
      <c r="GUS1" t="s">
        <v>18974</v>
      </c>
      <c r="GUT1" t="s">
        <v>18975</v>
      </c>
      <c r="GUU1" t="s">
        <v>18976</v>
      </c>
      <c r="GUV1" t="s">
        <v>18977</v>
      </c>
      <c r="GUW1" t="s">
        <v>18978</v>
      </c>
      <c r="GUX1" t="s">
        <v>18979</v>
      </c>
      <c r="GUY1" t="s">
        <v>18980</v>
      </c>
      <c r="GUZ1" t="s">
        <v>18981</v>
      </c>
      <c r="GVA1" t="s">
        <v>18982</v>
      </c>
      <c r="GVB1" t="s">
        <v>18983</v>
      </c>
      <c r="GVC1" t="s">
        <v>18984</v>
      </c>
      <c r="GVD1" t="s">
        <v>18985</v>
      </c>
      <c r="GVE1" t="s">
        <v>18986</v>
      </c>
      <c r="GVF1" t="s">
        <v>18987</v>
      </c>
      <c r="GVG1" t="s">
        <v>18988</v>
      </c>
      <c r="GVH1" t="s">
        <v>18989</v>
      </c>
      <c r="GVI1" t="s">
        <v>18990</v>
      </c>
      <c r="GVJ1" t="s">
        <v>18991</v>
      </c>
      <c r="GVK1" t="s">
        <v>18992</v>
      </c>
      <c r="GVL1" t="s">
        <v>18993</v>
      </c>
      <c r="GVM1" t="s">
        <v>18994</v>
      </c>
      <c r="GVN1" t="s">
        <v>18995</v>
      </c>
      <c r="GVO1" t="s">
        <v>18996</v>
      </c>
      <c r="GVP1" t="s">
        <v>18997</v>
      </c>
      <c r="GVQ1" t="s">
        <v>18998</v>
      </c>
      <c r="GVR1" t="s">
        <v>18999</v>
      </c>
      <c r="GVS1" t="s">
        <v>19000</v>
      </c>
      <c r="GVT1" t="s">
        <v>19001</v>
      </c>
      <c r="GVU1" t="s">
        <v>19002</v>
      </c>
      <c r="GVV1" t="s">
        <v>19003</v>
      </c>
      <c r="GVW1" t="s">
        <v>19004</v>
      </c>
      <c r="GVX1" t="s">
        <v>19005</v>
      </c>
      <c r="GVY1" t="s">
        <v>19006</v>
      </c>
      <c r="GVZ1" t="s">
        <v>19007</v>
      </c>
      <c r="GWA1" t="s">
        <v>19008</v>
      </c>
      <c r="GWB1" t="s">
        <v>19009</v>
      </c>
      <c r="GWC1" t="s">
        <v>19010</v>
      </c>
      <c r="GWD1" t="s">
        <v>19011</v>
      </c>
      <c r="GWE1" t="s">
        <v>19012</v>
      </c>
      <c r="GWF1" t="s">
        <v>19013</v>
      </c>
      <c r="GWG1" t="s">
        <v>19014</v>
      </c>
      <c r="GWH1" t="s">
        <v>19015</v>
      </c>
      <c r="GWI1" t="s">
        <v>19016</v>
      </c>
      <c r="GWJ1" t="s">
        <v>19017</v>
      </c>
      <c r="GWK1" t="s">
        <v>19018</v>
      </c>
      <c r="GWL1" t="s">
        <v>19019</v>
      </c>
      <c r="GWM1" t="s">
        <v>19020</v>
      </c>
      <c r="GWN1" t="s">
        <v>19021</v>
      </c>
      <c r="GWO1" t="s">
        <v>19022</v>
      </c>
      <c r="GWP1" t="s">
        <v>19023</v>
      </c>
      <c r="GWQ1" t="s">
        <v>19024</v>
      </c>
      <c r="GWR1" t="s">
        <v>19025</v>
      </c>
      <c r="GWS1" t="s">
        <v>19026</v>
      </c>
      <c r="GWT1" t="s">
        <v>19027</v>
      </c>
      <c r="GWU1" t="s">
        <v>19028</v>
      </c>
      <c r="GWV1" t="s">
        <v>19029</v>
      </c>
      <c r="GWW1" t="s">
        <v>19030</v>
      </c>
      <c r="GWX1" t="s">
        <v>19031</v>
      </c>
      <c r="GWY1" t="s">
        <v>19032</v>
      </c>
      <c r="GWZ1" t="s">
        <v>19033</v>
      </c>
      <c r="GXA1" t="s">
        <v>19034</v>
      </c>
      <c r="GXB1" t="s">
        <v>19035</v>
      </c>
      <c r="GXC1" t="s">
        <v>19036</v>
      </c>
      <c r="GXD1" t="s">
        <v>19037</v>
      </c>
      <c r="GXE1" t="s">
        <v>19038</v>
      </c>
      <c r="GXF1" t="s">
        <v>19039</v>
      </c>
      <c r="GXG1" t="s">
        <v>19040</v>
      </c>
      <c r="GXH1" t="s">
        <v>19041</v>
      </c>
      <c r="GXI1" t="s">
        <v>19042</v>
      </c>
      <c r="GXJ1" t="s">
        <v>19043</v>
      </c>
      <c r="GXK1" t="s">
        <v>19044</v>
      </c>
      <c r="GXL1" t="s">
        <v>19045</v>
      </c>
      <c r="GXM1" t="s">
        <v>19046</v>
      </c>
      <c r="GXN1" t="s">
        <v>19047</v>
      </c>
      <c r="GXO1" t="s">
        <v>19048</v>
      </c>
      <c r="GXP1" t="s">
        <v>19049</v>
      </c>
      <c r="GXQ1" t="s">
        <v>19050</v>
      </c>
      <c r="GXR1" t="s">
        <v>19051</v>
      </c>
      <c r="GXS1" t="s">
        <v>19052</v>
      </c>
      <c r="GXT1" t="s">
        <v>19053</v>
      </c>
      <c r="GXU1" t="s">
        <v>19054</v>
      </c>
      <c r="GXV1" t="s">
        <v>19055</v>
      </c>
      <c r="GXW1" t="s">
        <v>19056</v>
      </c>
      <c r="GXX1" t="s">
        <v>19057</v>
      </c>
      <c r="GXY1" t="s">
        <v>19058</v>
      </c>
      <c r="GXZ1" t="s">
        <v>19059</v>
      </c>
      <c r="GYA1" t="s">
        <v>19060</v>
      </c>
      <c r="GYB1" t="s">
        <v>19061</v>
      </c>
      <c r="GYC1" t="s">
        <v>19062</v>
      </c>
      <c r="GYD1" t="s">
        <v>19063</v>
      </c>
      <c r="GYE1" t="s">
        <v>19064</v>
      </c>
      <c r="GYF1" t="s">
        <v>19065</v>
      </c>
      <c r="GYG1" t="s">
        <v>19066</v>
      </c>
      <c r="GYH1" t="s">
        <v>19067</v>
      </c>
      <c r="GYI1" t="s">
        <v>19068</v>
      </c>
      <c r="GYJ1" t="s">
        <v>19069</v>
      </c>
      <c r="GYK1" t="s">
        <v>19070</v>
      </c>
      <c r="GYL1" t="s">
        <v>19071</v>
      </c>
      <c r="GYM1" t="s">
        <v>19072</v>
      </c>
      <c r="GYN1" t="s">
        <v>19073</v>
      </c>
      <c r="GYO1" t="s">
        <v>19074</v>
      </c>
      <c r="GYP1" t="s">
        <v>19075</v>
      </c>
      <c r="GYQ1" t="s">
        <v>19076</v>
      </c>
      <c r="GYR1" t="s">
        <v>19077</v>
      </c>
      <c r="GYS1" t="s">
        <v>19078</v>
      </c>
      <c r="GYT1" t="s">
        <v>19079</v>
      </c>
      <c r="GYU1" t="s">
        <v>19080</v>
      </c>
      <c r="GYV1" t="s">
        <v>19081</v>
      </c>
      <c r="GYW1" t="s">
        <v>19082</v>
      </c>
      <c r="GYX1" t="s">
        <v>19083</v>
      </c>
      <c r="GYY1" t="s">
        <v>19084</v>
      </c>
      <c r="GYZ1" t="s">
        <v>19085</v>
      </c>
      <c r="GZA1" t="s">
        <v>19086</v>
      </c>
      <c r="GZB1" t="s">
        <v>19087</v>
      </c>
      <c r="GZC1" t="s">
        <v>19088</v>
      </c>
      <c r="GZD1" t="s">
        <v>19089</v>
      </c>
      <c r="GZE1" t="s">
        <v>19090</v>
      </c>
      <c r="GZF1" t="s">
        <v>19091</v>
      </c>
      <c r="GZG1" t="s">
        <v>19092</v>
      </c>
      <c r="GZH1" t="s">
        <v>19093</v>
      </c>
      <c r="GZI1" t="s">
        <v>19094</v>
      </c>
      <c r="GZJ1" t="s">
        <v>19095</v>
      </c>
      <c r="GZK1" t="s">
        <v>19096</v>
      </c>
      <c r="GZL1" t="s">
        <v>19097</v>
      </c>
      <c r="GZM1" t="s">
        <v>19098</v>
      </c>
      <c r="GZN1" t="s">
        <v>19099</v>
      </c>
      <c r="GZO1" t="s">
        <v>19100</v>
      </c>
      <c r="GZP1" t="s">
        <v>19101</v>
      </c>
      <c r="GZQ1" t="s">
        <v>19102</v>
      </c>
      <c r="GZR1" t="s">
        <v>19103</v>
      </c>
      <c r="GZS1" t="s">
        <v>19104</v>
      </c>
      <c r="GZT1" t="s">
        <v>19105</v>
      </c>
      <c r="GZU1" t="s">
        <v>19106</v>
      </c>
      <c r="GZV1" t="s">
        <v>19107</v>
      </c>
      <c r="GZW1" t="s">
        <v>19108</v>
      </c>
      <c r="GZX1" t="s">
        <v>19109</v>
      </c>
      <c r="GZY1" t="s">
        <v>19110</v>
      </c>
      <c r="GZZ1" t="s">
        <v>19111</v>
      </c>
      <c r="HAA1" t="s">
        <v>19112</v>
      </c>
      <c r="HAB1" t="s">
        <v>19113</v>
      </c>
      <c r="HAC1" t="s">
        <v>19114</v>
      </c>
      <c r="HAD1" t="s">
        <v>19115</v>
      </c>
      <c r="HAE1" t="s">
        <v>19116</v>
      </c>
      <c r="HAF1" t="s">
        <v>19117</v>
      </c>
      <c r="HAG1" t="s">
        <v>19118</v>
      </c>
      <c r="HAH1" t="s">
        <v>19119</v>
      </c>
      <c r="HAI1" t="s">
        <v>19120</v>
      </c>
      <c r="HAJ1" t="s">
        <v>19121</v>
      </c>
      <c r="HAK1" t="s">
        <v>19122</v>
      </c>
      <c r="HAL1" t="s">
        <v>19123</v>
      </c>
      <c r="HAM1" t="s">
        <v>19124</v>
      </c>
      <c r="HAN1" t="s">
        <v>19125</v>
      </c>
      <c r="HAO1" t="s">
        <v>19126</v>
      </c>
      <c r="HAP1" t="s">
        <v>19127</v>
      </c>
      <c r="HAQ1" t="s">
        <v>19128</v>
      </c>
      <c r="HAR1" t="s">
        <v>19129</v>
      </c>
      <c r="HAS1" t="s">
        <v>19130</v>
      </c>
      <c r="HAT1" t="s">
        <v>19131</v>
      </c>
      <c r="HAU1" t="s">
        <v>19132</v>
      </c>
      <c r="HAV1" t="s">
        <v>19133</v>
      </c>
      <c r="HAW1" t="s">
        <v>19134</v>
      </c>
      <c r="HAX1" t="s">
        <v>19135</v>
      </c>
      <c r="HAY1" t="s">
        <v>19136</v>
      </c>
      <c r="HAZ1" t="s">
        <v>19137</v>
      </c>
      <c r="HBA1" t="s">
        <v>19138</v>
      </c>
      <c r="HBB1" t="s">
        <v>19139</v>
      </c>
      <c r="HBC1" t="s">
        <v>19140</v>
      </c>
      <c r="HBD1" t="s">
        <v>19141</v>
      </c>
      <c r="HBE1" t="s">
        <v>19142</v>
      </c>
      <c r="HBF1" t="s">
        <v>19143</v>
      </c>
      <c r="HBG1" t="s">
        <v>19144</v>
      </c>
      <c r="HBH1" t="s">
        <v>19145</v>
      </c>
      <c r="HBI1" t="s">
        <v>19146</v>
      </c>
      <c r="HBJ1" t="s">
        <v>19147</v>
      </c>
      <c r="HBK1" t="s">
        <v>19148</v>
      </c>
      <c r="HBL1" t="s">
        <v>19149</v>
      </c>
      <c r="HBM1" t="s">
        <v>19150</v>
      </c>
      <c r="HBN1" t="s">
        <v>19151</v>
      </c>
      <c r="HBO1" t="s">
        <v>19152</v>
      </c>
      <c r="HBP1" t="s">
        <v>19153</v>
      </c>
      <c r="HBQ1" t="s">
        <v>19154</v>
      </c>
      <c r="HBR1" t="s">
        <v>19155</v>
      </c>
      <c r="HBS1" t="s">
        <v>19156</v>
      </c>
      <c r="HBT1" t="s">
        <v>19157</v>
      </c>
      <c r="HBU1" t="s">
        <v>19158</v>
      </c>
      <c r="HBV1" t="s">
        <v>19159</v>
      </c>
      <c r="HBW1" t="s">
        <v>19160</v>
      </c>
      <c r="HBX1" t="s">
        <v>19161</v>
      </c>
      <c r="HBY1" t="s">
        <v>19162</v>
      </c>
      <c r="HBZ1" t="s">
        <v>19163</v>
      </c>
      <c r="HCA1" t="s">
        <v>19164</v>
      </c>
      <c r="HCB1" t="s">
        <v>19165</v>
      </c>
      <c r="HCC1" t="s">
        <v>19166</v>
      </c>
      <c r="HCD1" t="s">
        <v>19167</v>
      </c>
      <c r="HCE1" t="s">
        <v>19168</v>
      </c>
      <c r="HCF1" t="s">
        <v>19169</v>
      </c>
      <c r="HCG1" t="s">
        <v>19170</v>
      </c>
      <c r="HCH1" t="s">
        <v>19171</v>
      </c>
      <c r="HCI1" t="s">
        <v>19172</v>
      </c>
      <c r="HCJ1" t="s">
        <v>19173</v>
      </c>
      <c r="HCK1" t="s">
        <v>19174</v>
      </c>
      <c r="HCL1" t="s">
        <v>19175</v>
      </c>
      <c r="HCM1" t="s">
        <v>19176</v>
      </c>
      <c r="HCN1" t="s">
        <v>19177</v>
      </c>
      <c r="HCO1" t="s">
        <v>19178</v>
      </c>
      <c r="HCP1" t="s">
        <v>19179</v>
      </c>
      <c r="HCQ1" t="s">
        <v>19180</v>
      </c>
      <c r="HCR1" t="s">
        <v>19181</v>
      </c>
      <c r="HCS1" t="s">
        <v>19182</v>
      </c>
      <c r="HCT1" t="s">
        <v>19183</v>
      </c>
      <c r="HCU1" t="s">
        <v>19184</v>
      </c>
      <c r="HCV1" t="s">
        <v>19185</v>
      </c>
      <c r="HCW1" t="s">
        <v>19186</v>
      </c>
      <c r="HCX1" t="s">
        <v>19187</v>
      </c>
      <c r="HCY1" t="s">
        <v>19188</v>
      </c>
      <c r="HCZ1" t="s">
        <v>19189</v>
      </c>
      <c r="HDA1" t="s">
        <v>19190</v>
      </c>
      <c r="HDB1" t="s">
        <v>19191</v>
      </c>
      <c r="HDC1" t="s">
        <v>19192</v>
      </c>
      <c r="HDD1" t="s">
        <v>19193</v>
      </c>
      <c r="HDE1" t="s">
        <v>19194</v>
      </c>
      <c r="HDF1" t="s">
        <v>19195</v>
      </c>
      <c r="HDG1" t="s">
        <v>19196</v>
      </c>
      <c r="HDH1" t="s">
        <v>19197</v>
      </c>
      <c r="HDI1" t="s">
        <v>19198</v>
      </c>
      <c r="HDJ1" t="s">
        <v>19199</v>
      </c>
      <c r="HDK1" t="s">
        <v>19200</v>
      </c>
      <c r="HDL1" t="s">
        <v>19201</v>
      </c>
      <c r="HDM1" t="s">
        <v>19202</v>
      </c>
      <c r="HDN1" t="s">
        <v>19203</v>
      </c>
      <c r="HDO1" t="s">
        <v>19204</v>
      </c>
      <c r="HDP1" t="s">
        <v>19205</v>
      </c>
      <c r="HDQ1" t="s">
        <v>19206</v>
      </c>
      <c r="HDR1" t="s">
        <v>19207</v>
      </c>
      <c r="HDS1" t="s">
        <v>19208</v>
      </c>
      <c r="HDT1" t="s">
        <v>19209</v>
      </c>
      <c r="HDU1" t="s">
        <v>19210</v>
      </c>
      <c r="HDV1" t="s">
        <v>19211</v>
      </c>
      <c r="HDW1" t="s">
        <v>19212</v>
      </c>
      <c r="HDX1" t="s">
        <v>19213</v>
      </c>
      <c r="HDY1" t="s">
        <v>19214</v>
      </c>
      <c r="HDZ1" t="s">
        <v>19215</v>
      </c>
      <c r="HEA1" t="s">
        <v>19216</v>
      </c>
      <c r="HEB1" t="s">
        <v>19217</v>
      </c>
      <c r="HEC1" t="s">
        <v>19218</v>
      </c>
      <c r="HED1" t="s">
        <v>19219</v>
      </c>
      <c r="HEE1" t="s">
        <v>19220</v>
      </c>
      <c r="HEF1" t="s">
        <v>19221</v>
      </c>
      <c r="HEG1" t="s">
        <v>19222</v>
      </c>
      <c r="HEH1" t="s">
        <v>19223</v>
      </c>
      <c r="HEI1" t="s">
        <v>19224</v>
      </c>
      <c r="HEJ1" t="s">
        <v>19225</v>
      </c>
      <c r="HEK1" t="s">
        <v>19226</v>
      </c>
      <c r="HEL1" t="s">
        <v>19227</v>
      </c>
      <c r="HEM1" t="s">
        <v>19228</v>
      </c>
      <c r="HEN1" t="s">
        <v>19229</v>
      </c>
      <c r="HEO1" t="s">
        <v>19230</v>
      </c>
      <c r="HEP1" t="s">
        <v>19231</v>
      </c>
      <c r="HEQ1" t="s">
        <v>19232</v>
      </c>
      <c r="HER1" t="s">
        <v>19233</v>
      </c>
      <c r="HES1" t="s">
        <v>19234</v>
      </c>
      <c r="HET1" t="s">
        <v>19235</v>
      </c>
      <c r="HEU1" t="s">
        <v>19236</v>
      </c>
      <c r="HEV1" t="s">
        <v>19237</v>
      </c>
      <c r="HEW1" t="s">
        <v>19238</v>
      </c>
      <c r="HEX1" t="s">
        <v>19239</v>
      </c>
      <c r="HEY1" t="s">
        <v>19240</v>
      </c>
      <c r="HEZ1" t="s">
        <v>19241</v>
      </c>
      <c r="HFA1" t="s">
        <v>19242</v>
      </c>
      <c r="HFB1" t="s">
        <v>19243</v>
      </c>
      <c r="HFC1" t="s">
        <v>19244</v>
      </c>
      <c r="HFD1" t="s">
        <v>19245</v>
      </c>
      <c r="HFE1" t="s">
        <v>19246</v>
      </c>
      <c r="HFF1" t="s">
        <v>19247</v>
      </c>
      <c r="HFG1" t="s">
        <v>19248</v>
      </c>
      <c r="HFH1" t="s">
        <v>19249</v>
      </c>
      <c r="HFI1" t="s">
        <v>19250</v>
      </c>
      <c r="HFJ1" t="s">
        <v>19251</v>
      </c>
      <c r="HFK1" t="s">
        <v>19252</v>
      </c>
      <c r="HFL1" t="s">
        <v>19253</v>
      </c>
      <c r="HFM1" t="s">
        <v>19254</v>
      </c>
      <c r="HFN1" t="s">
        <v>19255</v>
      </c>
      <c r="HFO1" t="s">
        <v>19256</v>
      </c>
      <c r="HFP1" t="s">
        <v>19257</v>
      </c>
      <c r="HFQ1" t="s">
        <v>19258</v>
      </c>
      <c r="HFR1" t="s">
        <v>19259</v>
      </c>
      <c r="HFS1" t="s">
        <v>19260</v>
      </c>
      <c r="HFT1" t="s">
        <v>19261</v>
      </c>
      <c r="HFU1" t="s">
        <v>19262</v>
      </c>
      <c r="HFV1" t="s">
        <v>19263</v>
      </c>
      <c r="HFW1" t="s">
        <v>19264</v>
      </c>
      <c r="HFX1" t="s">
        <v>19265</v>
      </c>
      <c r="HFY1" t="s">
        <v>19266</v>
      </c>
      <c r="HFZ1" t="s">
        <v>19267</v>
      </c>
      <c r="HGA1" t="s">
        <v>19268</v>
      </c>
      <c r="HGB1" t="s">
        <v>19269</v>
      </c>
      <c r="HGC1" t="s">
        <v>19270</v>
      </c>
      <c r="HGD1" t="s">
        <v>19271</v>
      </c>
      <c r="HGE1" t="s">
        <v>19272</v>
      </c>
      <c r="HGF1" t="s">
        <v>19273</v>
      </c>
      <c r="HGG1" t="s">
        <v>19274</v>
      </c>
      <c r="HGH1" t="s">
        <v>19275</v>
      </c>
      <c r="HGI1" t="s">
        <v>19276</v>
      </c>
      <c r="HGJ1" t="s">
        <v>19277</v>
      </c>
      <c r="HGK1" t="s">
        <v>19278</v>
      </c>
      <c r="HGL1" t="s">
        <v>19279</v>
      </c>
      <c r="HGM1" t="s">
        <v>19280</v>
      </c>
      <c r="HGN1" t="s">
        <v>19281</v>
      </c>
      <c r="HGO1" t="s">
        <v>19282</v>
      </c>
      <c r="HGP1" t="s">
        <v>19283</v>
      </c>
      <c r="HGQ1" t="s">
        <v>19284</v>
      </c>
      <c r="HGR1" t="s">
        <v>19285</v>
      </c>
      <c r="HGS1" t="s">
        <v>19286</v>
      </c>
      <c r="HGT1" t="s">
        <v>19287</v>
      </c>
      <c r="HGU1" t="s">
        <v>19288</v>
      </c>
      <c r="HGV1" t="s">
        <v>19289</v>
      </c>
      <c r="HGW1" t="s">
        <v>19290</v>
      </c>
      <c r="HGX1" t="s">
        <v>19291</v>
      </c>
      <c r="HGY1" t="s">
        <v>19292</v>
      </c>
      <c r="HGZ1" t="s">
        <v>19293</v>
      </c>
      <c r="HHA1" t="s">
        <v>19294</v>
      </c>
      <c r="HHB1" t="s">
        <v>19295</v>
      </c>
      <c r="HHC1" t="s">
        <v>19296</v>
      </c>
      <c r="HHD1" t="s">
        <v>19297</v>
      </c>
      <c r="HHE1" t="s">
        <v>19298</v>
      </c>
      <c r="HHF1" t="s">
        <v>19299</v>
      </c>
      <c r="HHG1" t="s">
        <v>19300</v>
      </c>
      <c r="HHH1" t="s">
        <v>19301</v>
      </c>
      <c r="HHI1" t="s">
        <v>19302</v>
      </c>
      <c r="HHJ1" t="s">
        <v>19303</v>
      </c>
      <c r="HHK1" t="s">
        <v>19304</v>
      </c>
      <c r="HHL1" t="s">
        <v>19305</v>
      </c>
      <c r="HHM1" t="s">
        <v>19306</v>
      </c>
      <c r="HHN1" t="s">
        <v>19307</v>
      </c>
      <c r="HHO1" t="s">
        <v>19308</v>
      </c>
      <c r="HHP1" t="s">
        <v>19309</v>
      </c>
      <c r="HHQ1" t="s">
        <v>19310</v>
      </c>
      <c r="HHR1" t="s">
        <v>19311</v>
      </c>
      <c r="HHS1" t="s">
        <v>19312</v>
      </c>
      <c r="HHT1" t="s">
        <v>19313</v>
      </c>
      <c r="HHU1" t="s">
        <v>19314</v>
      </c>
      <c r="HHV1" t="s">
        <v>19315</v>
      </c>
      <c r="HHW1" t="s">
        <v>19316</v>
      </c>
      <c r="HHX1" t="s">
        <v>19317</v>
      </c>
      <c r="HHY1" t="s">
        <v>19318</v>
      </c>
      <c r="HHZ1" t="s">
        <v>19319</v>
      </c>
      <c r="HIA1" t="s">
        <v>19320</v>
      </c>
      <c r="HIB1" t="s">
        <v>19321</v>
      </c>
      <c r="HIC1" t="s">
        <v>19322</v>
      </c>
      <c r="HID1" t="s">
        <v>19323</v>
      </c>
      <c r="HIE1" t="s">
        <v>19324</v>
      </c>
      <c r="HIF1" t="s">
        <v>19325</v>
      </c>
      <c r="HIG1" t="s">
        <v>19326</v>
      </c>
      <c r="HIH1" t="s">
        <v>19327</v>
      </c>
      <c r="HII1" t="s">
        <v>19328</v>
      </c>
      <c r="HIJ1" t="s">
        <v>19329</v>
      </c>
      <c r="HIK1" t="s">
        <v>19330</v>
      </c>
      <c r="HIL1" t="s">
        <v>19331</v>
      </c>
      <c r="HIM1" t="s">
        <v>19332</v>
      </c>
      <c r="HIN1" t="s">
        <v>19333</v>
      </c>
      <c r="HIO1" t="s">
        <v>19334</v>
      </c>
      <c r="HIP1" t="s">
        <v>19335</v>
      </c>
      <c r="HIQ1" t="s">
        <v>19336</v>
      </c>
      <c r="HIR1" t="s">
        <v>19337</v>
      </c>
      <c r="HIS1" t="s">
        <v>19338</v>
      </c>
      <c r="HIT1" t="s">
        <v>19339</v>
      </c>
      <c r="HIU1" t="s">
        <v>19340</v>
      </c>
      <c r="HIV1" t="s">
        <v>19341</v>
      </c>
      <c r="HIW1" t="s">
        <v>19342</v>
      </c>
      <c r="HIX1" t="s">
        <v>19343</v>
      </c>
      <c r="HIY1" t="s">
        <v>19344</v>
      </c>
      <c r="HIZ1" t="s">
        <v>19345</v>
      </c>
      <c r="HJA1" t="s">
        <v>19346</v>
      </c>
      <c r="HJB1" t="s">
        <v>19347</v>
      </c>
      <c r="HJC1" t="s">
        <v>19348</v>
      </c>
      <c r="HJD1" t="s">
        <v>19349</v>
      </c>
      <c r="HJE1" t="s">
        <v>19350</v>
      </c>
      <c r="HJF1" t="s">
        <v>19351</v>
      </c>
      <c r="HJG1" t="s">
        <v>19352</v>
      </c>
      <c r="HJH1" t="s">
        <v>19353</v>
      </c>
      <c r="HJI1" t="s">
        <v>19354</v>
      </c>
      <c r="HJJ1" t="s">
        <v>19355</v>
      </c>
      <c r="HJK1" t="s">
        <v>19356</v>
      </c>
      <c r="HJL1" t="s">
        <v>19357</v>
      </c>
      <c r="HJM1" t="s">
        <v>19358</v>
      </c>
      <c r="HJN1" t="s">
        <v>19359</v>
      </c>
      <c r="HJO1" t="s">
        <v>19360</v>
      </c>
      <c r="HJP1" t="s">
        <v>19361</v>
      </c>
      <c r="HJQ1" t="s">
        <v>19362</v>
      </c>
      <c r="HJR1" t="s">
        <v>19363</v>
      </c>
      <c r="HJS1" t="s">
        <v>19364</v>
      </c>
      <c r="HJT1" t="s">
        <v>19365</v>
      </c>
      <c r="HJU1" t="s">
        <v>19366</v>
      </c>
      <c r="HJV1" t="s">
        <v>19367</v>
      </c>
      <c r="HJW1" t="s">
        <v>19368</v>
      </c>
      <c r="HJX1" t="s">
        <v>19369</v>
      </c>
      <c r="HJY1" t="s">
        <v>19370</v>
      </c>
      <c r="HJZ1" t="s">
        <v>19371</v>
      </c>
      <c r="HKA1" t="s">
        <v>19372</v>
      </c>
      <c r="HKB1" t="s">
        <v>19373</v>
      </c>
      <c r="HKC1" t="s">
        <v>19374</v>
      </c>
      <c r="HKD1" t="s">
        <v>19375</v>
      </c>
      <c r="HKE1" t="s">
        <v>19376</v>
      </c>
      <c r="HKF1" t="s">
        <v>19377</v>
      </c>
      <c r="HKG1" t="s">
        <v>19378</v>
      </c>
      <c r="HKH1" t="s">
        <v>19379</v>
      </c>
      <c r="HKI1" t="s">
        <v>19380</v>
      </c>
      <c r="HKJ1" t="s">
        <v>19381</v>
      </c>
      <c r="HKK1" t="s">
        <v>19382</v>
      </c>
      <c r="HKL1" t="s">
        <v>19383</v>
      </c>
      <c r="HKM1" t="s">
        <v>19384</v>
      </c>
      <c r="HKN1" t="s">
        <v>19385</v>
      </c>
      <c r="HKO1" t="s">
        <v>19386</v>
      </c>
      <c r="HKP1" t="s">
        <v>19387</v>
      </c>
      <c r="HKQ1" t="s">
        <v>19388</v>
      </c>
      <c r="HKR1" t="s">
        <v>19389</v>
      </c>
      <c r="HKS1" t="s">
        <v>19390</v>
      </c>
      <c r="HKT1" t="s">
        <v>19391</v>
      </c>
      <c r="HKU1" t="s">
        <v>19392</v>
      </c>
      <c r="HKV1" t="s">
        <v>19393</v>
      </c>
      <c r="HKW1" t="s">
        <v>19394</v>
      </c>
      <c r="HKX1" t="s">
        <v>19395</v>
      </c>
      <c r="HKY1" t="s">
        <v>19396</v>
      </c>
      <c r="HKZ1" t="s">
        <v>19397</v>
      </c>
      <c r="HLA1" t="s">
        <v>19398</v>
      </c>
      <c r="HLB1" t="s">
        <v>19399</v>
      </c>
      <c r="HLC1" t="s">
        <v>19400</v>
      </c>
      <c r="HLD1" t="s">
        <v>19401</v>
      </c>
      <c r="HLE1" t="s">
        <v>19402</v>
      </c>
      <c r="HLF1" t="s">
        <v>19403</v>
      </c>
      <c r="HLG1" t="s">
        <v>19404</v>
      </c>
      <c r="HLH1" t="s">
        <v>19405</v>
      </c>
      <c r="HLI1" t="s">
        <v>19406</v>
      </c>
      <c r="HLJ1" t="s">
        <v>19407</v>
      </c>
      <c r="HLK1" t="s">
        <v>19408</v>
      </c>
      <c r="HLL1" t="s">
        <v>19409</v>
      </c>
      <c r="HLM1" t="s">
        <v>19410</v>
      </c>
      <c r="HLN1" t="s">
        <v>19411</v>
      </c>
      <c r="HLO1" t="s">
        <v>19412</v>
      </c>
      <c r="HLP1" t="s">
        <v>19413</v>
      </c>
      <c r="HLQ1" t="s">
        <v>19414</v>
      </c>
      <c r="HLR1" t="s">
        <v>19415</v>
      </c>
      <c r="HLS1" t="s">
        <v>19416</v>
      </c>
      <c r="HLT1" t="s">
        <v>19417</v>
      </c>
      <c r="HLU1" t="s">
        <v>19418</v>
      </c>
      <c r="HLV1" t="s">
        <v>19419</v>
      </c>
      <c r="HLW1" t="s">
        <v>19420</v>
      </c>
      <c r="HLX1" t="s">
        <v>19421</v>
      </c>
      <c r="HLY1" t="s">
        <v>19422</v>
      </c>
      <c r="HLZ1" t="s">
        <v>19423</v>
      </c>
      <c r="HMA1" t="s">
        <v>19424</v>
      </c>
      <c r="HMB1" t="s">
        <v>19425</v>
      </c>
      <c r="HMC1" t="s">
        <v>19426</v>
      </c>
      <c r="HMD1" t="s">
        <v>19427</v>
      </c>
      <c r="HME1" t="s">
        <v>19428</v>
      </c>
      <c r="HMF1" t="s">
        <v>19429</v>
      </c>
      <c r="HMG1" t="s">
        <v>19430</v>
      </c>
      <c r="HMH1" t="s">
        <v>19431</v>
      </c>
      <c r="HMI1" t="s">
        <v>19432</v>
      </c>
      <c r="HMJ1" t="s">
        <v>19433</v>
      </c>
      <c r="HMK1" t="s">
        <v>19434</v>
      </c>
      <c r="HML1" t="s">
        <v>19435</v>
      </c>
      <c r="HMM1" t="s">
        <v>19436</v>
      </c>
      <c r="HMN1" t="s">
        <v>19437</v>
      </c>
      <c r="HMO1" t="s">
        <v>19438</v>
      </c>
      <c r="HMP1" t="s">
        <v>19439</v>
      </c>
      <c r="HMQ1" t="s">
        <v>19440</v>
      </c>
      <c r="HMR1" t="s">
        <v>19441</v>
      </c>
      <c r="HMS1" t="s">
        <v>19442</v>
      </c>
      <c r="HMT1" t="s">
        <v>19443</v>
      </c>
      <c r="HMU1" t="s">
        <v>19444</v>
      </c>
      <c r="HMV1" t="s">
        <v>19445</v>
      </c>
      <c r="HMW1" t="s">
        <v>19446</v>
      </c>
      <c r="HMX1" t="s">
        <v>19447</v>
      </c>
      <c r="HMY1" t="s">
        <v>19448</v>
      </c>
      <c r="HMZ1" t="s">
        <v>19449</v>
      </c>
      <c r="HNA1" t="s">
        <v>19450</v>
      </c>
      <c r="HNB1" t="s">
        <v>19451</v>
      </c>
      <c r="HNC1" t="s">
        <v>19452</v>
      </c>
      <c r="HND1" t="s">
        <v>19453</v>
      </c>
      <c r="HNE1" t="s">
        <v>19454</v>
      </c>
      <c r="HNF1" t="s">
        <v>19455</v>
      </c>
      <c r="HNG1" t="s">
        <v>19456</v>
      </c>
      <c r="HNH1" t="s">
        <v>19457</v>
      </c>
      <c r="HNI1" t="s">
        <v>19458</v>
      </c>
      <c r="HNJ1" t="s">
        <v>19459</v>
      </c>
      <c r="HNK1" t="s">
        <v>19460</v>
      </c>
      <c r="HNL1" t="s">
        <v>19461</v>
      </c>
      <c r="HNM1" t="s">
        <v>19462</v>
      </c>
      <c r="HNN1" t="s">
        <v>19463</v>
      </c>
      <c r="HNO1" t="s">
        <v>19464</v>
      </c>
      <c r="HNP1" t="s">
        <v>19465</v>
      </c>
      <c r="HNQ1" t="s">
        <v>19466</v>
      </c>
      <c r="HNR1" t="s">
        <v>19467</v>
      </c>
      <c r="HNS1" t="s">
        <v>19468</v>
      </c>
      <c r="HNT1" t="s">
        <v>19469</v>
      </c>
      <c r="HNU1" t="s">
        <v>19470</v>
      </c>
      <c r="HNV1" t="s">
        <v>19471</v>
      </c>
      <c r="HNW1" t="s">
        <v>19472</v>
      </c>
      <c r="HNX1" t="s">
        <v>19473</v>
      </c>
      <c r="HNY1" t="s">
        <v>19474</v>
      </c>
      <c r="HNZ1" t="s">
        <v>19475</v>
      </c>
      <c r="HOA1" t="s">
        <v>19476</v>
      </c>
      <c r="HOB1" t="s">
        <v>19477</v>
      </c>
      <c r="HOC1" t="s">
        <v>19478</v>
      </c>
      <c r="HOD1" t="s">
        <v>19479</v>
      </c>
      <c r="HOE1" t="s">
        <v>19480</v>
      </c>
      <c r="HOF1" t="s">
        <v>19481</v>
      </c>
      <c r="HOG1" t="s">
        <v>19482</v>
      </c>
      <c r="HOH1" t="s">
        <v>19483</v>
      </c>
      <c r="HOI1" t="s">
        <v>19484</v>
      </c>
      <c r="HOJ1" t="s">
        <v>19485</v>
      </c>
      <c r="HOK1" t="s">
        <v>19486</v>
      </c>
      <c r="HOL1" t="s">
        <v>19487</v>
      </c>
      <c r="HOM1" t="s">
        <v>19488</v>
      </c>
      <c r="HON1" t="s">
        <v>19489</v>
      </c>
      <c r="HOO1" t="s">
        <v>19490</v>
      </c>
      <c r="HOP1" t="s">
        <v>19491</v>
      </c>
      <c r="HOQ1" t="s">
        <v>19492</v>
      </c>
      <c r="HOR1" t="s">
        <v>19493</v>
      </c>
      <c r="HOS1" t="s">
        <v>19494</v>
      </c>
      <c r="HOT1" t="s">
        <v>19495</v>
      </c>
      <c r="HOU1" t="s">
        <v>19496</v>
      </c>
      <c r="HOV1" t="s">
        <v>19497</v>
      </c>
      <c r="HOW1" t="s">
        <v>19498</v>
      </c>
      <c r="HOX1" t="s">
        <v>19499</v>
      </c>
      <c r="HOY1" t="s">
        <v>19500</v>
      </c>
      <c r="HOZ1" t="s">
        <v>19501</v>
      </c>
      <c r="HPA1" t="s">
        <v>19502</v>
      </c>
      <c r="HPB1" t="s">
        <v>19503</v>
      </c>
      <c r="HPC1" t="s">
        <v>19504</v>
      </c>
      <c r="HPD1" t="s">
        <v>19505</v>
      </c>
      <c r="HPE1" t="s">
        <v>19506</v>
      </c>
      <c r="HPF1" t="s">
        <v>19507</v>
      </c>
      <c r="HPG1" t="s">
        <v>19508</v>
      </c>
      <c r="HPH1" t="s">
        <v>19509</v>
      </c>
      <c r="HPI1" t="s">
        <v>19510</v>
      </c>
      <c r="HPJ1" t="s">
        <v>19511</v>
      </c>
      <c r="HPK1" t="s">
        <v>19512</v>
      </c>
      <c r="HPL1" t="s">
        <v>19513</v>
      </c>
      <c r="HPM1" t="s">
        <v>19514</v>
      </c>
      <c r="HPN1" t="s">
        <v>19515</v>
      </c>
      <c r="HPO1" t="s">
        <v>19516</v>
      </c>
      <c r="HPP1" t="s">
        <v>19517</v>
      </c>
      <c r="HPQ1" t="s">
        <v>19518</v>
      </c>
      <c r="HPR1" t="s">
        <v>19519</v>
      </c>
      <c r="HPS1" t="s">
        <v>19520</v>
      </c>
      <c r="HPT1" t="s">
        <v>19521</v>
      </c>
      <c r="HPU1" t="s">
        <v>19522</v>
      </c>
      <c r="HPV1" t="s">
        <v>19523</v>
      </c>
      <c r="HPW1" t="s">
        <v>19524</v>
      </c>
      <c r="HPX1" t="s">
        <v>19525</v>
      </c>
      <c r="HPY1" t="s">
        <v>19526</v>
      </c>
      <c r="HPZ1" t="s">
        <v>19527</v>
      </c>
      <c r="HQA1" t="s">
        <v>19528</v>
      </c>
      <c r="HQB1" t="s">
        <v>19529</v>
      </c>
      <c r="HQC1" t="s">
        <v>19530</v>
      </c>
      <c r="HQD1" t="s">
        <v>19531</v>
      </c>
      <c r="HQE1" t="s">
        <v>19532</v>
      </c>
      <c r="HQF1" t="s">
        <v>19533</v>
      </c>
      <c r="HQG1" t="s">
        <v>19534</v>
      </c>
      <c r="HQH1" t="s">
        <v>19535</v>
      </c>
      <c r="HQI1" t="s">
        <v>19536</v>
      </c>
      <c r="HQJ1" t="s">
        <v>19537</v>
      </c>
      <c r="HQK1" t="s">
        <v>19538</v>
      </c>
      <c r="HQL1" t="s">
        <v>19539</v>
      </c>
      <c r="HQM1" t="s">
        <v>19540</v>
      </c>
      <c r="HQN1" t="s">
        <v>19541</v>
      </c>
      <c r="HQO1" t="s">
        <v>19542</v>
      </c>
      <c r="HQP1" t="s">
        <v>19543</v>
      </c>
      <c r="HQQ1" t="s">
        <v>19544</v>
      </c>
      <c r="HQR1" t="s">
        <v>19545</v>
      </c>
      <c r="HQS1" t="s">
        <v>19546</v>
      </c>
      <c r="HQT1" t="s">
        <v>19547</v>
      </c>
      <c r="HQU1" t="s">
        <v>19548</v>
      </c>
      <c r="HQV1" t="s">
        <v>19549</v>
      </c>
      <c r="HQW1" t="s">
        <v>19550</v>
      </c>
      <c r="HQX1" t="s">
        <v>19551</v>
      </c>
      <c r="HQY1" t="s">
        <v>19552</v>
      </c>
      <c r="HQZ1" t="s">
        <v>19553</v>
      </c>
      <c r="HRA1" t="s">
        <v>19554</v>
      </c>
      <c r="HRB1" t="s">
        <v>19555</v>
      </c>
      <c r="HRC1" t="s">
        <v>19556</v>
      </c>
      <c r="HRD1" t="s">
        <v>19557</v>
      </c>
      <c r="HRE1" t="s">
        <v>19558</v>
      </c>
      <c r="HRF1" t="s">
        <v>19559</v>
      </c>
      <c r="HRG1" t="s">
        <v>19560</v>
      </c>
      <c r="HRH1" t="s">
        <v>19561</v>
      </c>
      <c r="HRI1" t="s">
        <v>19562</v>
      </c>
      <c r="HRJ1" t="s">
        <v>19563</v>
      </c>
      <c r="HRK1" t="s">
        <v>19564</v>
      </c>
      <c r="HRL1" t="s">
        <v>19565</v>
      </c>
      <c r="HRM1" t="s">
        <v>19566</v>
      </c>
      <c r="HRN1" t="s">
        <v>19567</v>
      </c>
      <c r="HRO1" t="s">
        <v>19568</v>
      </c>
      <c r="HRP1" t="s">
        <v>19569</v>
      </c>
      <c r="HRQ1" t="s">
        <v>19570</v>
      </c>
      <c r="HRR1" t="s">
        <v>19571</v>
      </c>
      <c r="HRS1" t="s">
        <v>19572</v>
      </c>
      <c r="HRT1" t="s">
        <v>19573</v>
      </c>
      <c r="HRU1" t="s">
        <v>19574</v>
      </c>
      <c r="HRV1" t="s">
        <v>19575</v>
      </c>
      <c r="HRW1" t="s">
        <v>19576</v>
      </c>
      <c r="HRX1" t="s">
        <v>19577</v>
      </c>
      <c r="HRY1" t="s">
        <v>19578</v>
      </c>
      <c r="HRZ1" t="s">
        <v>19579</v>
      </c>
      <c r="HSA1" t="s">
        <v>19580</v>
      </c>
      <c r="HSB1" t="s">
        <v>19581</v>
      </c>
      <c r="HSC1" t="s">
        <v>19582</v>
      </c>
      <c r="HSD1" t="s">
        <v>19583</v>
      </c>
      <c r="HSE1" t="s">
        <v>19584</v>
      </c>
      <c r="HSF1" t="s">
        <v>19585</v>
      </c>
      <c r="HSG1" t="s">
        <v>19586</v>
      </c>
      <c r="HSH1" t="s">
        <v>19587</v>
      </c>
      <c r="HSI1" t="s">
        <v>19588</v>
      </c>
      <c r="HSJ1" t="s">
        <v>19589</v>
      </c>
      <c r="HSK1" t="s">
        <v>19590</v>
      </c>
      <c r="HSL1" t="s">
        <v>19591</v>
      </c>
      <c r="HSM1" t="s">
        <v>19592</v>
      </c>
      <c r="HSN1" t="s">
        <v>19593</v>
      </c>
      <c r="HSO1" t="s">
        <v>19594</v>
      </c>
      <c r="HSP1" t="s">
        <v>19595</v>
      </c>
      <c r="HSQ1" t="s">
        <v>19596</v>
      </c>
      <c r="HSR1" t="s">
        <v>19597</v>
      </c>
      <c r="HSS1" t="s">
        <v>19598</v>
      </c>
      <c r="HST1" t="s">
        <v>19599</v>
      </c>
      <c r="HSU1" t="s">
        <v>19600</v>
      </c>
      <c r="HSV1" t="s">
        <v>19601</v>
      </c>
      <c r="HSW1" t="s">
        <v>19602</v>
      </c>
      <c r="HSX1" t="s">
        <v>19603</v>
      </c>
      <c r="HSY1" t="s">
        <v>19604</v>
      </c>
      <c r="HSZ1" t="s">
        <v>19605</v>
      </c>
      <c r="HTA1" t="s">
        <v>19606</v>
      </c>
      <c r="HTB1" t="s">
        <v>19607</v>
      </c>
      <c r="HTC1" t="s">
        <v>19608</v>
      </c>
      <c r="HTD1" t="s">
        <v>19609</v>
      </c>
      <c r="HTE1" t="s">
        <v>19610</v>
      </c>
      <c r="HTF1" t="s">
        <v>19611</v>
      </c>
      <c r="HTG1" t="s">
        <v>19612</v>
      </c>
      <c r="HTH1" t="s">
        <v>19613</v>
      </c>
      <c r="HTI1" t="s">
        <v>19614</v>
      </c>
      <c r="HTJ1" t="s">
        <v>19615</v>
      </c>
      <c r="HTK1" t="s">
        <v>19616</v>
      </c>
      <c r="HTL1" t="s">
        <v>19617</v>
      </c>
      <c r="HTM1" t="s">
        <v>19618</v>
      </c>
      <c r="HTN1" t="s">
        <v>19619</v>
      </c>
      <c r="HTO1" t="s">
        <v>19620</v>
      </c>
      <c r="HTP1" t="s">
        <v>19621</v>
      </c>
      <c r="HTQ1" t="s">
        <v>19622</v>
      </c>
      <c r="HTR1" t="s">
        <v>19623</v>
      </c>
      <c r="HTS1" t="s">
        <v>19624</v>
      </c>
      <c r="HTT1" t="s">
        <v>19625</v>
      </c>
      <c r="HTU1" t="s">
        <v>19626</v>
      </c>
      <c r="HTV1" t="s">
        <v>19627</v>
      </c>
      <c r="HTW1" t="s">
        <v>19628</v>
      </c>
      <c r="HTX1" t="s">
        <v>19629</v>
      </c>
      <c r="HTY1" t="s">
        <v>19630</v>
      </c>
      <c r="HTZ1" t="s">
        <v>19631</v>
      </c>
      <c r="HUA1" t="s">
        <v>19632</v>
      </c>
      <c r="HUB1" t="s">
        <v>19633</v>
      </c>
      <c r="HUC1" t="s">
        <v>19634</v>
      </c>
      <c r="HUD1" t="s">
        <v>19635</v>
      </c>
      <c r="HUE1" t="s">
        <v>19636</v>
      </c>
      <c r="HUF1" t="s">
        <v>19637</v>
      </c>
      <c r="HUG1" t="s">
        <v>19638</v>
      </c>
      <c r="HUH1" t="s">
        <v>19639</v>
      </c>
      <c r="HUI1" t="s">
        <v>19640</v>
      </c>
      <c r="HUJ1" t="s">
        <v>19641</v>
      </c>
      <c r="HUK1" t="s">
        <v>19642</v>
      </c>
      <c r="HUL1" t="s">
        <v>19643</v>
      </c>
      <c r="HUM1" t="s">
        <v>19644</v>
      </c>
      <c r="HUN1" t="s">
        <v>19645</v>
      </c>
      <c r="HUO1" t="s">
        <v>19646</v>
      </c>
      <c r="HUP1" t="s">
        <v>19647</v>
      </c>
      <c r="HUQ1" t="s">
        <v>19648</v>
      </c>
      <c r="HUR1" t="s">
        <v>19649</v>
      </c>
      <c r="HUS1" t="s">
        <v>19650</v>
      </c>
      <c r="HUT1" t="s">
        <v>19651</v>
      </c>
      <c r="HUU1" t="s">
        <v>19652</v>
      </c>
      <c r="HUV1" t="s">
        <v>19653</v>
      </c>
      <c r="HUW1" t="s">
        <v>19654</v>
      </c>
      <c r="HUX1" t="s">
        <v>19655</v>
      </c>
      <c r="HUY1" t="s">
        <v>19656</v>
      </c>
      <c r="HUZ1" t="s">
        <v>19657</v>
      </c>
      <c r="HVA1" t="s">
        <v>19658</v>
      </c>
      <c r="HVB1" t="s">
        <v>19659</v>
      </c>
      <c r="HVC1" t="s">
        <v>19660</v>
      </c>
      <c r="HVD1" t="s">
        <v>19661</v>
      </c>
      <c r="HVE1" t="s">
        <v>19662</v>
      </c>
      <c r="HVF1" t="s">
        <v>19663</v>
      </c>
      <c r="HVG1" t="s">
        <v>19664</v>
      </c>
      <c r="HVH1" t="s">
        <v>19665</v>
      </c>
      <c r="HVI1" t="s">
        <v>19666</v>
      </c>
      <c r="HVJ1" t="s">
        <v>19667</v>
      </c>
      <c r="HVK1" t="s">
        <v>19668</v>
      </c>
      <c r="HVL1" t="s">
        <v>19669</v>
      </c>
      <c r="HVM1" t="s">
        <v>19670</v>
      </c>
      <c r="HVN1" t="s">
        <v>19671</v>
      </c>
      <c r="HVO1" t="s">
        <v>19672</v>
      </c>
      <c r="HVP1" t="s">
        <v>19673</v>
      </c>
      <c r="HVQ1" t="s">
        <v>19674</v>
      </c>
      <c r="HVR1" t="s">
        <v>19675</v>
      </c>
      <c r="HVS1" t="s">
        <v>19676</v>
      </c>
      <c r="HVT1" t="s">
        <v>19677</v>
      </c>
      <c r="HVU1" t="s">
        <v>19678</v>
      </c>
      <c r="HVV1" t="s">
        <v>19679</v>
      </c>
      <c r="HVW1" t="s">
        <v>19680</v>
      </c>
      <c r="HVX1" t="s">
        <v>19681</v>
      </c>
      <c r="HVY1" t="s">
        <v>19682</v>
      </c>
      <c r="HVZ1" t="s">
        <v>19683</v>
      </c>
      <c r="HWA1" t="s">
        <v>19684</v>
      </c>
      <c r="HWB1" t="s">
        <v>19685</v>
      </c>
      <c r="HWC1" t="s">
        <v>19686</v>
      </c>
      <c r="HWD1" t="s">
        <v>19687</v>
      </c>
      <c r="HWE1" t="s">
        <v>19688</v>
      </c>
      <c r="HWF1" t="s">
        <v>19689</v>
      </c>
      <c r="HWG1" t="s">
        <v>19690</v>
      </c>
      <c r="HWH1" t="s">
        <v>19691</v>
      </c>
      <c r="HWI1" t="s">
        <v>19692</v>
      </c>
      <c r="HWJ1" t="s">
        <v>19693</v>
      </c>
      <c r="HWK1" t="s">
        <v>19694</v>
      </c>
      <c r="HWL1" t="s">
        <v>19695</v>
      </c>
      <c r="HWM1" t="s">
        <v>19696</v>
      </c>
      <c r="HWN1" t="s">
        <v>19697</v>
      </c>
      <c r="HWO1" t="s">
        <v>19698</v>
      </c>
      <c r="HWP1" t="s">
        <v>19699</v>
      </c>
      <c r="HWQ1" t="s">
        <v>19700</v>
      </c>
      <c r="HWR1" t="s">
        <v>19701</v>
      </c>
      <c r="HWS1" t="s">
        <v>19702</v>
      </c>
      <c r="HWT1" t="s">
        <v>19703</v>
      </c>
      <c r="HWU1" t="s">
        <v>19704</v>
      </c>
      <c r="HWV1" t="s">
        <v>19705</v>
      </c>
      <c r="HWW1" t="s">
        <v>19706</v>
      </c>
      <c r="HWX1" t="s">
        <v>19707</v>
      </c>
      <c r="HWY1" t="s">
        <v>19708</v>
      </c>
      <c r="HWZ1" t="s">
        <v>19709</v>
      </c>
      <c r="HXA1" t="s">
        <v>19710</v>
      </c>
      <c r="HXB1" t="s">
        <v>19711</v>
      </c>
      <c r="HXC1" t="s">
        <v>19712</v>
      </c>
      <c r="HXD1" t="s">
        <v>19713</v>
      </c>
      <c r="HXE1" t="s">
        <v>19714</v>
      </c>
      <c r="HXF1" t="s">
        <v>19715</v>
      </c>
      <c r="HXG1" t="s">
        <v>19716</v>
      </c>
      <c r="HXH1" t="s">
        <v>19717</v>
      </c>
      <c r="HXI1" t="s">
        <v>19718</v>
      </c>
      <c r="HXJ1" t="s">
        <v>19719</v>
      </c>
      <c r="HXK1" t="s">
        <v>19720</v>
      </c>
      <c r="HXL1" t="s">
        <v>19721</v>
      </c>
      <c r="HXM1" t="s">
        <v>19722</v>
      </c>
      <c r="HXN1" t="s">
        <v>19723</v>
      </c>
      <c r="HXO1" t="s">
        <v>19724</v>
      </c>
      <c r="HXP1" t="s">
        <v>19725</v>
      </c>
      <c r="HXQ1" t="s">
        <v>19726</v>
      </c>
      <c r="HXR1" t="s">
        <v>19727</v>
      </c>
      <c r="HXS1" t="s">
        <v>19728</v>
      </c>
      <c r="HXT1" t="s">
        <v>19729</v>
      </c>
      <c r="HXU1" t="s">
        <v>19730</v>
      </c>
      <c r="HXV1" t="s">
        <v>19731</v>
      </c>
      <c r="HXW1" t="s">
        <v>19732</v>
      </c>
      <c r="HXX1" t="s">
        <v>19733</v>
      </c>
      <c r="HXY1" t="s">
        <v>19734</v>
      </c>
      <c r="HXZ1" t="s">
        <v>19735</v>
      </c>
      <c r="HYA1" t="s">
        <v>19736</v>
      </c>
      <c r="HYB1" t="s">
        <v>19737</v>
      </c>
      <c r="HYC1" t="s">
        <v>19738</v>
      </c>
      <c r="HYD1" t="s">
        <v>19739</v>
      </c>
      <c r="HYE1" t="s">
        <v>19740</v>
      </c>
      <c r="HYF1" t="s">
        <v>19741</v>
      </c>
      <c r="HYG1" t="s">
        <v>19742</v>
      </c>
      <c r="HYH1" t="s">
        <v>19743</v>
      </c>
      <c r="HYI1" t="s">
        <v>19744</v>
      </c>
      <c r="HYJ1" t="s">
        <v>19745</v>
      </c>
      <c r="HYK1" t="s">
        <v>19746</v>
      </c>
      <c r="HYL1" t="s">
        <v>19747</v>
      </c>
      <c r="HYM1" t="s">
        <v>19748</v>
      </c>
      <c r="HYN1" t="s">
        <v>19749</v>
      </c>
      <c r="HYO1" t="s">
        <v>19750</v>
      </c>
      <c r="HYP1" t="s">
        <v>19751</v>
      </c>
      <c r="HYQ1" t="s">
        <v>19752</v>
      </c>
      <c r="HYR1" t="s">
        <v>19753</v>
      </c>
      <c r="HYS1" t="s">
        <v>19754</v>
      </c>
      <c r="HYT1" t="s">
        <v>19755</v>
      </c>
      <c r="HYU1" t="s">
        <v>19756</v>
      </c>
      <c r="HYV1" t="s">
        <v>19757</v>
      </c>
      <c r="HYW1" t="s">
        <v>19758</v>
      </c>
      <c r="HYX1" t="s">
        <v>19759</v>
      </c>
      <c r="HYY1" t="s">
        <v>19760</v>
      </c>
      <c r="HYZ1" t="s">
        <v>19761</v>
      </c>
      <c r="HZA1" t="s">
        <v>19762</v>
      </c>
      <c r="HZB1" t="s">
        <v>19763</v>
      </c>
      <c r="HZC1" t="s">
        <v>19764</v>
      </c>
      <c r="HZD1" t="s">
        <v>19765</v>
      </c>
      <c r="HZE1" t="s">
        <v>19766</v>
      </c>
      <c r="HZF1" t="s">
        <v>19767</v>
      </c>
      <c r="HZG1" t="s">
        <v>19768</v>
      </c>
      <c r="HZH1" t="s">
        <v>19769</v>
      </c>
      <c r="HZI1" t="s">
        <v>19770</v>
      </c>
      <c r="HZJ1" t="s">
        <v>19771</v>
      </c>
      <c r="HZK1" t="s">
        <v>19772</v>
      </c>
      <c r="HZL1" t="s">
        <v>19773</v>
      </c>
      <c r="HZM1" t="s">
        <v>19774</v>
      </c>
      <c r="HZN1" t="s">
        <v>19775</v>
      </c>
      <c r="HZO1" t="s">
        <v>19776</v>
      </c>
      <c r="HZP1" t="s">
        <v>19777</v>
      </c>
      <c r="HZQ1" t="s">
        <v>19778</v>
      </c>
      <c r="HZR1" t="s">
        <v>19779</v>
      </c>
      <c r="HZS1" t="s">
        <v>19780</v>
      </c>
      <c r="HZT1" t="s">
        <v>19781</v>
      </c>
      <c r="HZU1" t="s">
        <v>19782</v>
      </c>
      <c r="HZV1" t="s">
        <v>19783</v>
      </c>
      <c r="HZW1" t="s">
        <v>19784</v>
      </c>
      <c r="HZX1" t="s">
        <v>19785</v>
      </c>
      <c r="HZY1" t="s">
        <v>19786</v>
      </c>
      <c r="HZZ1" t="s">
        <v>19787</v>
      </c>
      <c r="IAA1" t="s">
        <v>19788</v>
      </c>
      <c r="IAB1" t="s">
        <v>19789</v>
      </c>
      <c r="IAC1" t="s">
        <v>19790</v>
      </c>
      <c r="IAD1" t="s">
        <v>19791</v>
      </c>
      <c r="IAE1" t="s">
        <v>19792</v>
      </c>
      <c r="IAF1" t="s">
        <v>19793</v>
      </c>
      <c r="IAG1" t="s">
        <v>19794</v>
      </c>
      <c r="IAH1" t="s">
        <v>19795</v>
      </c>
      <c r="IAI1" t="s">
        <v>19796</v>
      </c>
      <c r="IAJ1" t="s">
        <v>19797</v>
      </c>
      <c r="IAK1" t="s">
        <v>19798</v>
      </c>
      <c r="IAL1" t="s">
        <v>19799</v>
      </c>
      <c r="IAM1" t="s">
        <v>19800</v>
      </c>
      <c r="IAN1" t="s">
        <v>19801</v>
      </c>
      <c r="IAO1" t="s">
        <v>19802</v>
      </c>
      <c r="IAP1" t="s">
        <v>19803</v>
      </c>
      <c r="IAQ1" t="s">
        <v>19804</v>
      </c>
      <c r="IAR1" t="s">
        <v>19805</v>
      </c>
      <c r="IAS1" t="s">
        <v>19806</v>
      </c>
      <c r="IAT1" t="s">
        <v>19807</v>
      </c>
      <c r="IAU1" t="s">
        <v>19808</v>
      </c>
      <c r="IAV1" t="s">
        <v>19809</v>
      </c>
      <c r="IAW1" t="s">
        <v>19810</v>
      </c>
      <c r="IAX1" t="s">
        <v>19811</v>
      </c>
      <c r="IAY1" t="s">
        <v>19812</v>
      </c>
      <c r="IAZ1" t="s">
        <v>19813</v>
      </c>
      <c r="IBA1" t="s">
        <v>19814</v>
      </c>
      <c r="IBB1" t="s">
        <v>19815</v>
      </c>
      <c r="IBC1" t="s">
        <v>19816</v>
      </c>
      <c r="IBD1" t="s">
        <v>19817</v>
      </c>
      <c r="IBE1" t="s">
        <v>19818</v>
      </c>
      <c r="IBF1" t="s">
        <v>19819</v>
      </c>
      <c r="IBG1" t="s">
        <v>19820</v>
      </c>
      <c r="IBH1" t="s">
        <v>19821</v>
      </c>
      <c r="IBI1" t="s">
        <v>19822</v>
      </c>
      <c r="IBJ1" t="s">
        <v>19823</v>
      </c>
      <c r="IBK1" t="s">
        <v>19824</v>
      </c>
      <c r="IBL1" t="s">
        <v>19825</v>
      </c>
      <c r="IBM1" t="s">
        <v>19826</v>
      </c>
      <c r="IBN1" t="s">
        <v>19827</v>
      </c>
      <c r="IBO1" t="s">
        <v>19828</v>
      </c>
      <c r="IBP1" t="s">
        <v>19829</v>
      </c>
      <c r="IBQ1" t="s">
        <v>19830</v>
      </c>
      <c r="IBR1" t="s">
        <v>19831</v>
      </c>
      <c r="IBS1" t="s">
        <v>19832</v>
      </c>
      <c r="IBT1" t="s">
        <v>19833</v>
      </c>
      <c r="IBU1" t="s">
        <v>19834</v>
      </c>
      <c r="IBV1" t="s">
        <v>19835</v>
      </c>
      <c r="IBW1" t="s">
        <v>19836</v>
      </c>
      <c r="IBX1" t="s">
        <v>19837</v>
      </c>
      <c r="IBY1" t="s">
        <v>19838</v>
      </c>
      <c r="IBZ1" t="s">
        <v>19839</v>
      </c>
      <c r="ICA1" t="s">
        <v>19840</v>
      </c>
      <c r="ICB1" t="s">
        <v>19841</v>
      </c>
      <c r="ICC1" t="s">
        <v>19842</v>
      </c>
      <c r="ICD1" t="s">
        <v>19843</v>
      </c>
      <c r="ICE1" t="s">
        <v>19844</v>
      </c>
      <c r="ICF1" t="s">
        <v>19845</v>
      </c>
      <c r="ICG1" t="s">
        <v>19846</v>
      </c>
      <c r="ICH1" t="s">
        <v>19847</v>
      </c>
      <c r="ICI1" t="s">
        <v>19848</v>
      </c>
      <c r="ICJ1" t="s">
        <v>19849</v>
      </c>
      <c r="ICK1" t="s">
        <v>19850</v>
      </c>
      <c r="ICL1" t="s">
        <v>19851</v>
      </c>
      <c r="ICM1" t="s">
        <v>19852</v>
      </c>
      <c r="ICN1" t="s">
        <v>19853</v>
      </c>
      <c r="ICO1" t="s">
        <v>19854</v>
      </c>
      <c r="ICP1" t="s">
        <v>19855</v>
      </c>
      <c r="ICQ1" t="s">
        <v>19856</v>
      </c>
      <c r="ICR1" t="s">
        <v>19857</v>
      </c>
      <c r="ICS1" t="s">
        <v>19858</v>
      </c>
      <c r="ICT1" t="s">
        <v>19859</v>
      </c>
      <c r="ICU1" t="s">
        <v>19860</v>
      </c>
      <c r="ICV1" t="s">
        <v>19861</v>
      </c>
      <c r="ICW1" t="s">
        <v>19862</v>
      </c>
      <c r="ICX1" t="s">
        <v>19863</v>
      </c>
      <c r="ICY1" t="s">
        <v>19864</v>
      </c>
      <c r="ICZ1" t="s">
        <v>19865</v>
      </c>
      <c r="IDA1" t="s">
        <v>19866</v>
      </c>
      <c r="IDB1" t="s">
        <v>19867</v>
      </c>
      <c r="IDC1" t="s">
        <v>19868</v>
      </c>
      <c r="IDD1" t="s">
        <v>19869</v>
      </c>
      <c r="IDE1" t="s">
        <v>19870</v>
      </c>
      <c r="IDF1" t="s">
        <v>19871</v>
      </c>
      <c r="IDG1" t="s">
        <v>19872</v>
      </c>
      <c r="IDH1" t="s">
        <v>19873</v>
      </c>
      <c r="IDI1" t="s">
        <v>19874</v>
      </c>
      <c r="IDJ1" t="s">
        <v>19875</v>
      </c>
      <c r="IDK1" t="s">
        <v>19876</v>
      </c>
      <c r="IDL1" t="s">
        <v>19877</v>
      </c>
      <c r="IDM1" t="s">
        <v>19878</v>
      </c>
      <c r="IDN1" t="s">
        <v>19879</v>
      </c>
      <c r="IDO1" t="s">
        <v>19880</v>
      </c>
      <c r="IDP1" t="s">
        <v>19881</v>
      </c>
      <c r="IDQ1" t="s">
        <v>19882</v>
      </c>
      <c r="IDR1" t="s">
        <v>19883</v>
      </c>
      <c r="IDS1" t="s">
        <v>19884</v>
      </c>
      <c r="IDT1" t="s">
        <v>19885</v>
      </c>
      <c r="IDU1" t="s">
        <v>19886</v>
      </c>
      <c r="IDV1" t="s">
        <v>19887</v>
      </c>
      <c r="IDW1" t="s">
        <v>19888</v>
      </c>
      <c r="IDX1" t="s">
        <v>19889</v>
      </c>
      <c r="IDY1" t="s">
        <v>19890</v>
      </c>
      <c r="IDZ1" t="s">
        <v>19891</v>
      </c>
      <c r="IEA1" t="s">
        <v>19892</v>
      </c>
      <c r="IEB1" t="s">
        <v>19893</v>
      </c>
      <c r="IEC1" t="s">
        <v>19894</v>
      </c>
      <c r="IED1" t="s">
        <v>19895</v>
      </c>
      <c r="IEE1" t="s">
        <v>19896</v>
      </c>
      <c r="IEF1" t="s">
        <v>19897</v>
      </c>
      <c r="IEG1" t="s">
        <v>19898</v>
      </c>
      <c r="IEH1" t="s">
        <v>19899</v>
      </c>
      <c r="IEI1" t="s">
        <v>19900</v>
      </c>
      <c r="IEJ1" t="s">
        <v>19901</v>
      </c>
      <c r="IEK1" t="s">
        <v>19902</v>
      </c>
      <c r="IEL1" t="s">
        <v>19903</v>
      </c>
      <c r="IEM1" t="s">
        <v>19904</v>
      </c>
      <c r="IEN1" t="s">
        <v>19905</v>
      </c>
      <c r="IEO1" t="s">
        <v>19906</v>
      </c>
      <c r="IEP1" t="s">
        <v>19907</v>
      </c>
      <c r="IEQ1" t="s">
        <v>19908</v>
      </c>
      <c r="IER1" t="s">
        <v>19909</v>
      </c>
      <c r="IES1" t="s">
        <v>19910</v>
      </c>
      <c r="IET1" t="s">
        <v>19911</v>
      </c>
      <c r="IEU1" t="s">
        <v>19912</v>
      </c>
      <c r="IEV1" t="s">
        <v>19913</v>
      </c>
      <c r="IEW1" t="s">
        <v>19914</v>
      </c>
      <c r="IEX1" t="s">
        <v>19915</v>
      </c>
      <c r="IEY1" t="s">
        <v>19916</v>
      </c>
      <c r="IEZ1" t="s">
        <v>19917</v>
      </c>
      <c r="IFA1" t="s">
        <v>19918</v>
      </c>
      <c r="IFB1" t="s">
        <v>19919</v>
      </c>
      <c r="IFC1" t="s">
        <v>19920</v>
      </c>
      <c r="IFD1" t="s">
        <v>19921</v>
      </c>
      <c r="IFE1" t="s">
        <v>19922</v>
      </c>
      <c r="IFF1" t="s">
        <v>19923</v>
      </c>
      <c r="IFG1" t="s">
        <v>19924</v>
      </c>
      <c r="IFH1" t="s">
        <v>19925</v>
      </c>
      <c r="IFI1" t="s">
        <v>19926</v>
      </c>
      <c r="IFJ1" t="s">
        <v>19927</v>
      </c>
      <c r="IFK1" t="s">
        <v>19928</v>
      </c>
      <c r="IFL1" t="s">
        <v>19929</v>
      </c>
      <c r="IFM1" t="s">
        <v>19930</v>
      </c>
      <c r="IFN1" t="s">
        <v>19931</v>
      </c>
      <c r="IFO1" t="s">
        <v>19932</v>
      </c>
      <c r="IFP1" t="s">
        <v>19933</v>
      </c>
      <c r="IFQ1" t="s">
        <v>19934</v>
      </c>
      <c r="IFR1" t="s">
        <v>19935</v>
      </c>
      <c r="IFS1" t="s">
        <v>19936</v>
      </c>
      <c r="IFT1" t="s">
        <v>19937</v>
      </c>
      <c r="IFU1" t="s">
        <v>19938</v>
      </c>
      <c r="IFV1" t="s">
        <v>19939</v>
      </c>
      <c r="IFW1" t="s">
        <v>19940</v>
      </c>
      <c r="IFX1" t="s">
        <v>19941</v>
      </c>
      <c r="IFY1" t="s">
        <v>19942</v>
      </c>
      <c r="IFZ1" t="s">
        <v>19943</v>
      </c>
      <c r="IGA1" t="s">
        <v>19944</v>
      </c>
      <c r="IGB1" t="s">
        <v>19945</v>
      </c>
      <c r="IGC1" t="s">
        <v>19946</v>
      </c>
      <c r="IGD1" t="s">
        <v>19947</v>
      </c>
      <c r="IGE1" t="s">
        <v>19948</v>
      </c>
      <c r="IGF1" t="s">
        <v>19949</v>
      </c>
      <c r="IGG1" t="s">
        <v>19950</v>
      </c>
      <c r="IGH1" t="s">
        <v>19951</v>
      </c>
      <c r="IGI1" t="s">
        <v>19952</v>
      </c>
      <c r="IGJ1" t="s">
        <v>19953</v>
      </c>
      <c r="IGK1" t="s">
        <v>19954</v>
      </c>
      <c r="IGL1" t="s">
        <v>19955</v>
      </c>
      <c r="IGM1" t="s">
        <v>19956</v>
      </c>
      <c r="IGN1" t="s">
        <v>19957</v>
      </c>
      <c r="IGO1" t="s">
        <v>19958</v>
      </c>
      <c r="IGP1" t="s">
        <v>19959</v>
      </c>
      <c r="IGQ1" t="s">
        <v>19960</v>
      </c>
      <c r="IGR1" t="s">
        <v>19961</v>
      </c>
      <c r="IGS1" t="s">
        <v>19962</v>
      </c>
      <c r="IGT1" t="s">
        <v>19963</v>
      </c>
      <c r="IGU1" t="s">
        <v>19964</v>
      </c>
      <c r="IGV1" t="s">
        <v>19965</v>
      </c>
      <c r="IGW1" t="s">
        <v>19966</v>
      </c>
      <c r="IGX1" t="s">
        <v>19967</v>
      </c>
      <c r="IGY1" t="s">
        <v>19968</v>
      </c>
      <c r="IGZ1" t="s">
        <v>19969</v>
      </c>
      <c r="IHA1" t="s">
        <v>19970</v>
      </c>
      <c r="IHB1" t="s">
        <v>19971</v>
      </c>
      <c r="IHC1" t="s">
        <v>19972</v>
      </c>
      <c r="IHD1" t="s">
        <v>19973</v>
      </c>
      <c r="IHE1" t="s">
        <v>19974</v>
      </c>
      <c r="IHF1" t="s">
        <v>19975</v>
      </c>
      <c r="IHG1" t="s">
        <v>19976</v>
      </c>
      <c r="IHH1" t="s">
        <v>19977</v>
      </c>
      <c r="IHI1" t="s">
        <v>19978</v>
      </c>
      <c r="IHJ1" t="s">
        <v>19979</v>
      </c>
      <c r="IHK1" t="s">
        <v>19980</v>
      </c>
      <c r="IHL1" t="s">
        <v>19981</v>
      </c>
      <c r="IHM1" t="s">
        <v>19982</v>
      </c>
      <c r="IHN1" t="s">
        <v>19983</v>
      </c>
      <c r="IHO1" t="s">
        <v>19984</v>
      </c>
      <c r="IHP1" t="s">
        <v>19985</v>
      </c>
      <c r="IHQ1" t="s">
        <v>19986</v>
      </c>
      <c r="IHR1" t="s">
        <v>19987</v>
      </c>
      <c r="IHS1" t="s">
        <v>19988</v>
      </c>
      <c r="IHT1" t="s">
        <v>19989</v>
      </c>
      <c r="IHU1" t="s">
        <v>19990</v>
      </c>
      <c r="IHV1" t="s">
        <v>19991</v>
      </c>
      <c r="IHW1" t="s">
        <v>19992</v>
      </c>
      <c r="IHX1" t="s">
        <v>19993</v>
      </c>
      <c r="IHY1" t="s">
        <v>19994</v>
      </c>
      <c r="IHZ1" t="s">
        <v>19995</v>
      </c>
      <c r="IIA1" t="s">
        <v>19996</v>
      </c>
      <c r="IIB1" t="s">
        <v>19997</v>
      </c>
      <c r="IIC1" t="s">
        <v>19998</v>
      </c>
      <c r="IID1" t="s">
        <v>19999</v>
      </c>
      <c r="IIE1" t="s">
        <v>20000</v>
      </c>
      <c r="IIF1" t="s">
        <v>20001</v>
      </c>
      <c r="IIG1" t="s">
        <v>20002</v>
      </c>
      <c r="IIH1" t="s">
        <v>20003</v>
      </c>
      <c r="III1" t="s">
        <v>20004</v>
      </c>
      <c r="IIJ1" t="s">
        <v>20005</v>
      </c>
      <c r="IIK1" t="s">
        <v>20006</v>
      </c>
      <c r="IIL1" t="s">
        <v>20007</v>
      </c>
      <c r="IIM1" t="s">
        <v>20008</v>
      </c>
      <c r="IIN1" t="s">
        <v>20009</v>
      </c>
      <c r="IIO1" t="s">
        <v>20010</v>
      </c>
      <c r="IIP1" t="s">
        <v>20011</v>
      </c>
      <c r="IIQ1" t="s">
        <v>20012</v>
      </c>
      <c r="IIR1" t="s">
        <v>20013</v>
      </c>
      <c r="IIS1" t="s">
        <v>20014</v>
      </c>
      <c r="IIT1" t="s">
        <v>20015</v>
      </c>
      <c r="IIU1" t="s">
        <v>20016</v>
      </c>
      <c r="IIV1" t="s">
        <v>20017</v>
      </c>
      <c r="IIW1" t="s">
        <v>20018</v>
      </c>
      <c r="IIX1" t="s">
        <v>20019</v>
      </c>
      <c r="IIY1" t="s">
        <v>20020</v>
      </c>
      <c r="IIZ1" t="s">
        <v>20021</v>
      </c>
      <c r="IJA1" t="s">
        <v>20022</v>
      </c>
      <c r="IJB1" t="s">
        <v>20023</v>
      </c>
      <c r="IJC1" t="s">
        <v>20024</v>
      </c>
      <c r="IJD1" t="s">
        <v>20025</v>
      </c>
      <c r="IJE1" t="s">
        <v>20026</v>
      </c>
      <c r="IJF1" t="s">
        <v>20027</v>
      </c>
      <c r="IJG1" t="s">
        <v>20028</v>
      </c>
      <c r="IJH1" t="s">
        <v>20029</v>
      </c>
      <c r="IJI1" t="s">
        <v>20030</v>
      </c>
      <c r="IJJ1" t="s">
        <v>20031</v>
      </c>
      <c r="IJK1" t="s">
        <v>20032</v>
      </c>
      <c r="IJL1" t="s">
        <v>20033</v>
      </c>
      <c r="IJM1" t="s">
        <v>20034</v>
      </c>
      <c r="IJN1" t="s">
        <v>20035</v>
      </c>
      <c r="IJO1" t="s">
        <v>20036</v>
      </c>
      <c r="IJP1" t="s">
        <v>20037</v>
      </c>
      <c r="IJQ1" t="s">
        <v>20038</v>
      </c>
      <c r="IJR1" t="s">
        <v>20039</v>
      </c>
      <c r="IJS1" t="s">
        <v>20040</v>
      </c>
      <c r="IJT1" t="s">
        <v>20041</v>
      </c>
      <c r="IJU1" t="s">
        <v>20042</v>
      </c>
      <c r="IJV1" t="s">
        <v>20043</v>
      </c>
      <c r="IJW1" t="s">
        <v>20044</v>
      </c>
      <c r="IJX1" t="s">
        <v>20045</v>
      </c>
      <c r="IJY1" t="s">
        <v>20046</v>
      </c>
      <c r="IJZ1" t="s">
        <v>20047</v>
      </c>
      <c r="IKA1" t="s">
        <v>20048</v>
      </c>
      <c r="IKB1" t="s">
        <v>20049</v>
      </c>
      <c r="IKC1" t="s">
        <v>20050</v>
      </c>
      <c r="IKD1" t="s">
        <v>20051</v>
      </c>
      <c r="IKE1" t="s">
        <v>20052</v>
      </c>
      <c r="IKF1" t="s">
        <v>20053</v>
      </c>
      <c r="IKG1" t="s">
        <v>20054</v>
      </c>
      <c r="IKH1" t="s">
        <v>20055</v>
      </c>
      <c r="IKI1" t="s">
        <v>20056</v>
      </c>
      <c r="IKJ1" t="s">
        <v>20057</v>
      </c>
      <c r="IKK1" t="s">
        <v>20058</v>
      </c>
      <c r="IKL1" t="s">
        <v>20059</v>
      </c>
      <c r="IKM1" t="s">
        <v>20060</v>
      </c>
      <c r="IKN1" t="s">
        <v>20061</v>
      </c>
      <c r="IKO1" t="s">
        <v>20062</v>
      </c>
      <c r="IKP1" t="s">
        <v>20063</v>
      </c>
      <c r="IKQ1" t="s">
        <v>20064</v>
      </c>
      <c r="IKR1" t="s">
        <v>20065</v>
      </c>
      <c r="IKS1" t="s">
        <v>20066</v>
      </c>
      <c r="IKT1" t="s">
        <v>20067</v>
      </c>
      <c r="IKU1" t="s">
        <v>20068</v>
      </c>
      <c r="IKV1" t="s">
        <v>20069</v>
      </c>
      <c r="IKW1" t="s">
        <v>20070</v>
      </c>
      <c r="IKX1" t="s">
        <v>20071</v>
      </c>
      <c r="IKY1" t="s">
        <v>20072</v>
      </c>
      <c r="IKZ1" t="s">
        <v>20073</v>
      </c>
      <c r="ILA1" t="s">
        <v>20074</v>
      </c>
      <c r="ILB1" t="s">
        <v>20075</v>
      </c>
      <c r="ILC1" t="s">
        <v>20076</v>
      </c>
      <c r="ILD1" t="s">
        <v>20077</v>
      </c>
      <c r="ILE1" t="s">
        <v>20078</v>
      </c>
      <c r="ILF1" t="s">
        <v>20079</v>
      </c>
      <c r="ILG1" t="s">
        <v>20080</v>
      </c>
      <c r="ILH1" t="s">
        <v>20081</v>
      </c>
      <c r="ILI1" t="s">
        <v>20082</v>
      </c>
      <c r="ILJ1" t="s">
        <v>20083</v>
      </c>
      <c r="ILK1" t="s">
        <v>20084</v>
      </c>
      <c r="ILL1" t="s">
        <v>20085</v>
      </c>
      <c r="ILM1" t="s">
        <v>20086</v>
      </c>
      <c r="ILN1" t="s">
        <v>20087</v>
      </c>
      <c r="ILO1" t="s">
        <v>20088</v>
      </c>
      <c r="ILP1" t="s">
        <v>20089</v>
      </c>
      <c r="ILQ1" t="s">
        <v>20090</v>
      </c>
      <c r="ILR1" t="s">
        <v>20091</v>
      </c>
      <c r="ILS1" t="s">
        <v>20092</v>
      </c>
      <c r="ILT1" t="s">
        <v>20093</v>
      </c>
      <c r="ILU1" t="s">
        <v>20094</v>
      </c>
      <c r="ILV1" t="s">
        <v>20095</v>
      </c>
      <c r="ILW1" t="s">
        <v>20096</v>
      </c>
      <c r="ILX1" t="s">
        <v>20097</v>
      </c>
      <c r="ILY1" t="s">
        <v>20098</v>
      </c>
      <c r="ILZ1" t="s">
        <v>20099</v>
      </c>
      <c r="IMA1" t="s">
        <v>20100</v>
      </c>
      <c r="IMB1" t="s">
        <v>20101</v>
      </c>
      <c r="IMC1" t="s">
        <v>20102</v>
      </c>
      <c r="IMD1" t="s">
        <v>20103</v>
      </c>
      <c r="IME1" t="s">
        <v>20104</v>
      </c>
      <c r="IMF1" t="s">
        <v>20105</v>
      </c>
      <c r="IMG1" t="s">
        <v>20106</v>
      </c>
      <c r="IMH1" t="s">
        <v>20107</v>
      </c>
      <c r="IMI1" t="s">
        <v>20108</v>
      </c>
      <c r="IMJ1" t="s">
        <v>20109</v>
      </c>
      <c r="IMK1" t="s">
        <v>20110</v>
      </c>
      <c r="IML1" t="s">
        <v>20111</v>
      </c>
      <c r="IMM1" t="s">
        <v>20112</v>
      </c>
      <c r="IMN1" t="s">
        <v>20113</v>
      </c>
      <c r="IMO1" t="s">
        <v>20114</v>
      </c>
      <c r="IMP1" t="s">
        <v>20115</v>
      </c>
      <c r="IMQ1" t="s">
        <v>20116</v>
      </c>
      <c r="IMR1" t="s">
        <v>20117</v>
      </c>
      <c r="IMS1" t="s">
        <v>20118</v>
      </c>
      <c r="IMT1" t="s">
        <v>20119</v>
      </c>
      <c r="IMU1" t="s">
        <v>20120</v>
      </c>
      <c r="IMV1" t="s">
        <v>20121</v>
      </c>
      <c r="IMW1" t="s">
        <v>20122</v>
      </c>
      <c r="IMX1" t="s">
        <v>20123</v>
      </c>
      <c r="IMY1" t="s">
        <v>20124</v>
      </c>
      <c r="IMZ1" t="s">
        <v>20125</v>
      </c>
      <c r="INA1" t="s">
        <v>20126</v>
      </c>
      <c r="INB1" t="s">
        <v>20127</v>
      </c>
      <c r="INC1" t="s">
        <v>20128</v>
      </c>
      <c r="IND1" t="s">
        <v>20129</v>
      </c>
      <c r="INE1" t="s">
        <v>20130</v>
      </c>
      <c r="INF1" t="s">
        <v>20131</v>
      </c>
      <c r="ING1" t="s">
        <v>20132</v>
      </c>
      <c r="INH1" t="s">
        <v>20133</v>
      </c>
      <c r="INI1" t="s">
        <v>20134</v>
      </c>
      <c r="INJ1" t="s">
        <v>20135</v>
      </c>
      <c r="INK1" t="s">
        <v>20136</v>
      </c>
      <c r="INL1" t="s">
        <v>20137</v>
      </c>
      <c r="INM1" t="s">
        <v>20138</v>
      </c>
      <c r="INN1" t="s">
        <v>20139</v>
      </c>
      <c r="INO1" t="s">
        <v>20140</v>
      </c>
      <c r="INP1" t="s">
        <v>20141</v>
      </c>
      <c r="INQ1" t="s">
        <v>20142</v>
      </c>
      <c r="INR1" t="s">
        <v>20143</v>
      </c>
      <c r="INS1" t="s">
        <v>20144</v>
      </c>
      <c r="INT1" t="s">
        <v>20145</v>
      </c>
      <c r="INU1" t="s">
        <v>20146</v>
      </c>
      <c r="INV1" t="s">
        <v>20147</v>
      </c>
      <c r="INW1" t="s">
        <v>20148</v>
      </c>
      <c r="INX1" t="s">
        <v>20149</v>
      </c>
      <c r="INY1" t="s">
        <v>20150</v>
      </c>
      <c r="INZ1" t="s">
        <v>20151</v>
      </c>
      <c r="IOA1" t="s">
        <v>20152</v>
      </c>
      <c r="IOB1" t="s">
        <v>20153</v>
      </c>
      <c r="IOC1" t="s">
        <v>20154</v>
      </c>
      <c r="IOD1" t="s">
        <v>20155</v>
      </c>
      <c r="IOE1" t="s">
        <v>20156</v>
      </c>
      <c r="IOF1" t="s">
        <v>20157</v>
      </c>
      <c r="IOG1" t="s">
        <v>20158</v>
      </c>
      <c r="IOH1" t="s">
        <v>20159</v>
      </c>
      <c r="IOI1" t="s">
        <v>20160</v>
      </c>
      <c r="IOJ1" t="s">
        <v>20161</v>
      </c>
      <c r="IOK1" t="s">
        <v>20162</v>
      </c>
      <c r="IOL1" t="s">
        <v>20163</v>
      </c>
      <c r="IOM1" t="s">
        <v>20164</v>
      </c>
      <c r="ION1" t="s">
        <v>20165</v>
      </c>
      <c r="IOO1" t="s">
        <v>20166</v>
      </c>
      <c r="IOP1" t="s">
        <v>20167</v>
      </c>
      <c r="IOQ1" t="s">
        <v>20168</v>
      </c>
      <c r="IOR1" t="s">
        <v>20169</v>
      </c>
      <c r="IOS1" t="s">
        <v>20170</v>
      </c>
      <c r="IOT1" t="s">
        <v>20171</v>
      </c>
      <c r="IOU1" t="s">
        <v>20172</v>
      </c>
      <c r="IOV1" t="s">
        <v>20173</v>
      </c>
      <c r="IOW1" t="s">
        <v>20174</v>
      </c>
      <c r="IOX1" t="s">
        <v>20175</v>
      </c>
      <c r="IOY1" t="s">
        <v>20176</v>
      </c>
      <c r="IOZ1" t="s">
        <v>20177</v>
      </c>
      <c r="IPA1" t="s">
        <v>20178</v>
      </c>
      <c r="IPB1" t="s">
        <v>20179</v>
      </c>
      <c r="IPC1" t="s">
        <v>20180</v>
      </c>
      <c r="IPD1" t="s">
        <v>20181</v>
      </c>
      <c r="IPE1" t="s">
        <v>20182</v>
      </c>
      <c r="IPF1" t="s">
        <v>20183</v>
      </c>
      <c r="IPG1" t="s">
        <v>20184</v>
      </c>
      <c r="IPH1" t="s">
        <v>20185</v>
      </c>
      <c r="IPI1" t="s">
        <v>20186</v>
      </c>
      <c r="IPJ1" t="s">
        <v>20187</v>
      </c>
      <c r="IPK1" t="s">
        <v>20188</v>
      </c>
      <c r="IPL1" t="s">
        <v>20189</v>
      </c>
      <c r="IPM1" t="s">
        <v>20190</v>
      </c>
      <c r="IPN1" t="s">
        <v>20191</v>
      </c>
      <c r="IPO1" t="s">
        <v>20192</v>
      </c>
      <c r="IPP1" t="s">
        <v>20193</v>
      </c>
      <c r="IPQ1" t="s">
        <v>20194</v>
      </c>
      <c r="IPR1" t="s">
        <v>20195</v>
      </c>
      <c r="IPS1" t="s">
        <v>20196</v>
      </c>
      <c r="IPT1" t="s">
        <v>20197</v>
      </c>
      <c r="IPU1" t="s">
        <v>20198</v>
      </c>
      <c r="IPV1" t="s">
        <v>20199</v>
      </c>
      <c r="IPW1" t="s">
        <v>20200</v>
      </c>
      <c r="IPX1" t="s">
        <v>20201</v>
      </c>
      <c r="IPY1" t="s">
        <v>20202</v>
      </c>
      <c r="IPZ1" t="s">
        <v>20203</v>
      </c>
      <c r="IQA1" t="s">
        <v>20204</v>
      </c>
      <c r="IQB1" t="s">
        <v>20205</v>
      </c>
      <c r="IQC1" t="s">
        <v>20206</v>
      </c>
      <c r="IQD1" t="s">
        <v>20207</v>
      </c>
      <c r="IQE1" t="s">
        <v>20208</v>
      </c>
      <c r="IQF1" t="s">
        <v>20209</v>
      </c>
      <c r="IQG1" t="s">
        <v>20210</v>
      </c>
      <c r="IQH1" t="s">
        <v>20211</v>
      </c>
      <c r="IQI1" t="s">
        <v>20212</v>
      </c>
      <c r="IQJ1" t="s">
        <v>20213</v>
      </c>
      <c r="IQK1" t="s">
        <v>20214</v>
      </c>
      <c r="IQL1" t="s">
        <v>20215</v>
      </c>
      <c r="IQM1" t="s">
        <v>20216</v>
      </c>
      <c r="IQN1" t="s">
        <v>20217</v>
      </c>
      <c r="IQO1" t="s">
        <v>20218</v>
      </c>
      <c r="IQP1" t="s">
        <v>20219</v>
      </c>
      <c r="IQQ1" t="s">
        <v>20220</v>
      </c>
      <c r="IQR1" t="s">
        <v>20221</v>
      </c>
      <c r="IQS1" t="s">
        <v>20222</v>
      </c>
      <c r="IQT1" t="s">
        <v>20223</v>
      </c>
      <c r="IQU1" t="s">
        <v>20224</v>
      </c>
      <c r="IQV1" t="s">
        <v>20225</v>
      </c>
      <c r="IQW1" t="s">
        <v>20226</v>
      </c>
      <c r="IQX1" t="s">
        <v>20227</v>
      </c>
      <c r="IQY1" t="s">
        <v>20228</v>
      </c>
      <c r="IQZ1" t="s">
        <v>20229</v>
      </c>
      <c r="IRA1" t="s">
        <v>20230</v>
      </c>
      <c r="IRB1" t="s">
        <v>20231</v>
      </c>
      <c r="IRC1" t="s">
        <v>20232</v>
      </c>
      <c r="IRD1" t="s">
        <v>20233</v>
      </c>
      <c r="IRE1" t="s">
        <v>20234</v>
      </c>
      <c r="IRF1" t="s">
        <v>20235</v>
      </c>
      <c r="IRG1" t="s">
        <v>20236</v>
      </c>
      <c r="IRH1" t="s">
        <v>20237</v>
      </c>
      <c r="IRI1" t="s">
        <v>20238</v>
      </c>
      <c r="IRJ1" t="s">
        <v>20239</v>
      </c>
      <c r="IRK1" t="s">
        <v>20240</v>
      </c>
      <c r="IRL1" t="s">
        <v>20241</v>
      </c>
      <c r="IRM1" t="s">
        <v>20242</v>
      </c>
      <c r="IRN1" t="s">
        <v>20243</v>
      </c>
      <c r="IRO1" t="s">
        <v>20244</v>
      </c>
      <c r="IRP1" t="s">
        <v>20245</v>
      </c>
      <c r="IRQ1" t="s">
        <v>20246</v>
      </c>
      <c r="IRR1" t="s">
        <v>20247</v>
      </c>
      <c r="IRS1" t="s">
        <v>20248</v>
      </c>
      <c r="IRT1" t="s">
        <v>20249</v>
      </c>
      <c r="IRU1" t="s">
        <v>20250</v>
      </c>
      <c r="IRV1" t="s">
        <v>20251</v>
      </c>
      <c r="IRW1" t="s">
        <v>20252</v>
      </c>
      <c r="IRX1" t="s">
        <v>20253</v>
      </c>
      <c r="IRY1" t="s">
        <v>20254</v>
      </c>
      <c r="IRZ1" t="s">
        <v>20255</v>
      </c>
      <c r="ISA1" t="s">
        <v>20256</v>
      </c>
      <c r="ISB1" t="s">
        <v>20257</v>
      </c>
      <c r="ISC1" t="s">
        <v>20258</v>
      </c>
      <c r="ISD1" t="s">
        <v>20259</v>
      </c>
      <c r="ISE1" t="s">
        <v>20260</v>
      </c>
      <c r="ISF1" t="s">
        <v>20261</v>
      </c>
      <c r="ISG1" t="s">
        <v>20262</v>
      </c>
      <c r="ISH1" t="s">
        <v>20263</v>
      </c>
      <c r="ISI1" t="s">
        <v>20264</v>
      </c>
      <c r="ISJ1" t="s">
        <v>20265</v>
      </c>
      <c r="ISK1" t="s">
        <v>20266</v>
      </c>
      <c r="ISL1" t="s">
        <v>20267</v>
      </c>
      <c r="ISM1" t="s">
        <v>20268</v>
      </c>
      <c r="ISN1" t="s">
        <v>20269</v>
      </c>
      <c r="ISO1" t="s">
        <v>20270</v>
      </c>
      <c r="ISP1" t="s">
        <v>20271</v>
      </c>
      <c r="ISQ1" t="s">
        <v>20272</v>
      </c>
      <c r="ISR1" t="s">
        <v>20273</v>
      </c>
      <c r="ISS1" t="s">
        <v>20274</v>
      </c>
      <c r="IST1" t="s">
        <v>20275</v>
      </c>
      <c r="ISU1" t="s">
        <v>20276</v>
      </c>
      <c r="ISV1" t="s">
        <v>20277</v>
      </c>
      <c r="ISW1" t="s">
        <v>20278</v>
      </c>
      <c r="ISX1" t="s">
        <v>20279</v>
      </c>
      <c r="ISY1" t="s">
        <v>20280</v>
      </c>
      <c r="ISZ1" t="s">
        <v>20281</v>
      </c>
      <c r="ITA1" t="s">
        <v>20282</v>
      </c>
      <c r="ITB1" t="s">
        <v>20283</v>
      </c>
      <c r="ITC1" t="s">
        <v>20284</v>
      </c>
      <c r="ITD1" t="s">
        <v>20285</v>
      </c>
      <c r="ITE1" t="s">
        <v>20286</v>
      </c>
      <c r="ITF1" t="s">
        <v>20287</v>
      </c>
      <c r="ITG1" t="s">
        <v>20288</v>
      </c>
      <c r="ITH1" t="s">
        <v>20289</v>
      </c>
      <c r="ITI1" t="s">
        <v>20290</v>
      </c>
      <c r="ITJ1" t="s">
        <v>20291</v>
      </c>
      <c r="ITK1" t="s">
        <v>20292</v>
      </c>
      <c r="ITL1" t="s">
        <v>20293</v>
      </c>
      <c r="ITM1" t="s">
        <v>20294</v>
      </c>
      <c r="ITN1" t="s">
        <v>20295</v>
      </c>
      <c r="ITO1" t="s">
        <v>20296</v>
      </c>
      <c r="ITP1" t="s">
        <v>20297</v>
      </c>
      <c r="ITQ1" t="s">
        <v>20298</v>
      </c>
      <c r="ITR1" t="s">
        <v>20299</v>
      </c>
      <c r="ITS1" t="s">
        <v>20300</v>
      </c>
      <c r="ITT1" t="s">
        <v>20301</v>
      </c>
      <c r="ITU1" t="s">
        <v>20302</v>
      </c>
      <c r="ITV1" t="s">
        <v>20303</v>
      </c>
      <c r="ITW1" t="s">
        <v>20304</v>
      </c>
      <c r="ITX1" t="s">
        <v>20305</v>
      </c>
      <c r="ITY1" t="s">
        <v>20306</v>
      </c>
      <c r="ITZ1" t="s">
        <v>20307</v>
      </c>
      <c r="IUA1" t="s">
        <v>20308</v>
      </c>
      <c r="IUB1" t="s">
        <v>20309</v>
      </c>
      <c r="IUC1" t="s">
        <v>20310</v>
      </c>
      <c r="IUD1" t="s">
        <v>20311</v>
      </c>
      <c r="IUE1" t="s">
        <v>20312</v>
      </c>
      <c r="IUF1" t="s">
        <v>20313</v>
      </c>
      <c r="IUG1" t="s">
        <v>20314</v>
      </c>
      <c r="IUH1" t="s">
        <v>20315</v>
      </c>
      <c r="IUI1" t="s">
        <v>20316</v>
      </c>
      <c r="IUJ1" t="s">
        <v>20317</v>
      </c>
      <c r="IUK1" t="s">
        <v>20318</v>
      </c>
      <c r="IUL1" t="s">
        <v>20319</v>
      </c>
      <c r="IUM1" t="s">
        <v>20320</v>
      </c>
      <c r="IUN1" t="s">
        <v>20321</v>
      </c>
      <c r="IUO1" t="s">
        <v>20322</v>
      </c>
      <c r="IUP1" t="s">
        <v>20323</v>
      </c>
      <c r="IUQ1" t="s">
        <v>20324</v>
      </c>
      <c r="IUR1" t="s">
        <v>20325</v>
      </c>
      <c r="IUS1" t="s">
        <v>20326</v>
      </c>
      <c r="IUT1" t="s">
        <v>20327</v>
      </c>
      <c r="IUU1" t="s">
        <v>20328</v>
      </c>
      <c r="IUV1" t="s">
        <v>20329</v>
      </c>
      <c r="IUW1" t="s">
        <v>20330</v>
      </c>
      <c r="IUX1" t="s">
        <v>20331</v>
      </c>
      <c r="IUY1" t="s">
        <v>20332</v>
      </c>
      <c r="IUZ1" t="s">
        <v>20333</v>
      </c>
      <c r="IVA1" t="s">
        <v>20334</v>
      </c>
      <c r="IVB1" t="s">
        <v>20335</v>
      </c>
      <c r="IVC1" t="s">
        <v>20336</v>
      </c>
      <c r="IVD1" t="s">
        <v>20337</v>
      </c>
      <c r="IVE1" t="s">
        <v>20338</v>
      </c>
      <c r="IVF1" t="s">
        <v>20339</v>
      </c>
      <c r="IVG1" t="s">
        <v>20340</v>
      </c>
      <c r="IVH1" t="s">
        <v>20341</v>
      </c>
      <c r="IVI1" t="s">
        <v>20342</v>
      </c>
      <c r="IVJ1" t="s">
        <v>20343</v>
      </c>
      <c r="IVK1" t="s">
        <v>20344</v>
      </c>
      <c r="IVL1" t="s">
        <v>20345</v>
      </c>
      <c r="IVM1" t="s">
        <v>20346</v>
      </c>
      <c r="IVN1" t="s">
        <v>20347</v>
      </c>
      <c r="IVO1" t="s">
        <v>20348</v>
      </c>
      <c r="IVP1" t="s">
        <v>20349</v>
      </c>
      <c r="IVQ1" t="s">
        <v>20350</v>
      </c>
      <c r="IVR1" t="s">
        <v>20351</v>
      </c>
      <c r="IVS1" t="s">
        <v>20352</v>
      </c>
      <c r="IVT1" t="s">
        <v>20353</v>
      </c>
      <c r="IVU1" t="s">
        <v>20354</v>
      </c>
      <c r="IVV1" t="s">
        <v>20355</v>
      </c>
      <c r="IVW1" t="s">
        <v>20356</v>
      </c>
      <c r="IVX1" t="s">
        <v>20357</v>
      </c>
      <c r="IVY1" t="s">
        <v>20358</v>
      </c>
      <c r="IVZ1" t="s">
        <v>20359</v>
      </c>
      <c r="IWA1" t="s">
        <v>20360</v>
      </c>
      <c r="IWB1" t="s">
        <v>20361</v>
      </c>
      <c r="IWC1" t="s">
        <v>20362</v>
      </c>
      <c r="IWD1" t="s">
        <v>20363</v>
      </c>
      <c r="IWE1" t="s">
        <v>20364</v>
      </c>
      <c r="IWF1" t="s">
        <v>20365</v>
      </c>
      <c r="IWG1" t="s">
        <v>20366</v>
      </c>
      <c r="IWH1" t="s">
        <v>20367</v>
      </c>
      <c r="IWI1" t="s">
        <v>20368</v>
      </c>
      <c r="IWJ1" t="s">
        <v>20369</v>
      </c>
      <c r="IWK1" t="s">
        <v>20370</v>
      </c>
      <c r="IWL1" t="s">
        <v>20371</v>
      </c>
      <c r="IWM1" t="s">
        <v>20372</v>
      </c>
      <c r="IWN1" t="s">
        <v>20373</v>
      </c>
      <c r="IWO1" t="s">
        <v>20374</v>
      </c>
      <c r="IWP1" t="s">
        <v>20375</v>
      </c>
      <c r="IWQ1" t="s">
        <v>20376</v>
      </c>
      <c r="IWR1" t="s">
        <v>20377</v>
      </c>
      <c r="IWS1" t="s">
        <v>20378</v>
      </c>
      <c r="IWT1" t="s">
        <v>20379</v>
      </c>
      <c r="IWU1" t="s">
        <v>20380</v>
      </c>
      <c r="IWV1" t="s">
        <v>20381</v>
      </c>
      <c r="IWW1" t="s">
        <v>20382</v>
      </c>
      <c r="IWX1" t="s">
        <v>20383</v>
      </c>
      <c r="IWY1" t="s">
        <v>20384</v>
      </c>
      <c r="IWZ1" t="s">
        <v>20385</v>
      </c>
      <c r="IXA1" t="s">
        <v>20386</v>
      </c>
      <c r="IXB1" t="s">
        <v>20387</v>
      </c>
      <c r="IXC1" t="s">
        <v>20388</v>
      </c>
      <c r="IXD1" t="s">
        <v>20389</v>
      </c>
      <c r="IXE1" t="s">
        <v>20390</v>
      </c>
      <c r="IXF1" t="s">
        <v>20391</v>
      </c>
      <c r="IXG1" t="s">
        <v>20392</v>
      </c>
      <c r="IXH1" t="s">
        <v>20393</v>
      </c>
      <c r="IXI1" t="s">
        <v>20394</v>
      </c>
      <c r="IXJ1" t="s">
        <v>20395</v>
      </c>
      <c r="IXK1" t="s">
        <v>20396</v>
      </c>
      <c r="IXL1" t="s">
        <v>20397</v>
      </c>
      <c r="IXM1" t="s">
        <v>20398</v>
      </c>
      <c r="IXN1" t="s">
        <v>20399</v>
      </c>
      <c r="IXO1" t="s">
        <v>20400</v>
      </c>
      <c r="IXP1" t="s">
        <v>20401</v>
      </c>
      <c r="IXQ1" t="s">
        <v>20402</v>
      </c>
      <c r="IXR1" t="s">
        <v>20403</v>
      </c>
      <c r="IXS1" t="s">
        <v>20404</v>
      </c>
      <c r="IXT1" t="s">
        <v>20405</v>
      </c>
      <c r="IXU1" t="s">
        <v>20406</v>
      </c>
      <c r="IXV1" t="s">
        <v>20407</v>
      </c>
      <c r="IXW1" t="s">
        <v>20408</v>
      </c>
      <c r="IXX1" t="s">
        <v>20409</v>
      </c>
      <c r="IXY1" t="s">
        <v>20410</v>
      </c>
      <c r="IXZ1" t="s">
        <v>20411</v>
      </c>
      <c r="IYA1" t="s">
        <v>20412</v>
      </c>
      <c r="IYB1" t="s">
        <v>20413</v>
      </c>
      <c r="IYC1" t="s">
        <v>20414</v>
      </c>
      <c r="IYD1" t="s">
        <v>20415</v>
      </c>
      <c r="IYE1" t="s">
        <v>20416</v>
      </c>
      <c r="IYF1" t="s">
        <v>20417</v>
      </c>
      <c r="IYG1" t="s">
        <v>20418</v>
      </c>
      <c r="IYH1" t="s">
        <v>20419</v>
      </c>
      <c r="IYI1" t="s">
        <v>20420</v>
      </c>
      <c r="IYJ1" t="s">
        <v>20421</v>
      </c>
      <c r="IYK1" t="s">
        <v>20422</v>
      </c>
      <c r="IYL1" t="s">
        <v>20423</v>
      </c>
      <c r="IYM1" t="s">
        <v>20424</v>
      </c>
      <c r="IYN1" t="s">
        <v>20425</v>
      </c>
      <c r="IYO1" t="s">
        <v>20426</v>
      </c>
      <c r="IYP1" t="s">
        <v>20427</v>
      </c>
      <c r="IYQ1" t="s">
        <v>20428</v>
      </c>
      <c r="IYR1" t="s">
        <v>20429</v>
      </c>
      <c r="IYS1" t="s">
        <v>20430</v>
      </c>
      <c r="IYT1" t="s">
        <v>20431</v>
      </c>
      <c r="IYU1" t="s">
        <v>20432</v>
      </c>
      <c r="IYV1" t="s">
        <v>20433</v>
      </c>
      <c r="IYW1" t="s">
        <v>20434</v>
      </c>
      <c r="IYX1" t="s">
        <v>20435</v>
      </c>
      <c r="IYY1" t="s">
        <v>20436</v>
      </c>
      <c r="IYZ1" t="s">
        <v>20437</v>
      </c>
      <c r="IZA1" t="s">
        <v>20438</v>
      </c>
      <c r="IZB1" t="s">
        <v>20439</v>
      </c>
      <c r="IZC1" t="s">
        <v>20440</v>
      </c>
      <c r="IZD1" t="s">
        <v>20441</v>
      </c>
      <c r="IZE1" t="s">
        <v>20442</v>
      </c>
      <c r="IZF1" t="s">
        <v>20443</v>
      </c>
      <c r="IZG1" t="s">
        <v>20444</v>
      </c>
      <c r="IZH1" t="s">
        <v>20445</v>
      </c>
      <c r="IZI1" t="s">
        <v>20446</v>
      </c>
      <c r="IZJ1" t="s">
        <v>20447</v>
      </c>
      <c r="IZK1" t="s">
        <v>20448</v>
      </c>
      <c r="IZL1" t="s">
        <v>20449</v>
      </c>
      <c r="IZM1" t="s">
        <v>20450</v>
      </c>
      <c r="IZN1" t="s">
        <v>20451</v>
      </c>
      <c r="IZO1" t="s">
        <v>20452</v>
      </c>
      <c r="IZP1" t="s">
        <v>20453</v>
      </c>
      <c r="IZQ1" t="s">
        <v>20454</v>
      </c>
      <c r="IZR1" t="s">
        <v>20455</v>
      </c>
      <c r="IZS1" t="s">
        <v>20456</v>
      </c>
      <c r="IZT1" t="s">
        <v>20457</v>
      </c>
      <c r="IZU1" t="s">
        <v>20458</v>
      </c>
      <c r="IZV1" t="s">
        <v>20459</v>
      </c>
      <c r="IZW1" t="s">
        <v>20460</v>
      </c>
      <c r="IZX1" t="s">
        <v>20461</v>
      </c>
      <c r="IZY1" t="s">
        <v>20462</v>
      </c>
      <c r="IZZ1" t="s">
        <v>20463</v>
      </c>
      <c r="JAA1" t="s">
        <v>20464</v>
      </c>
      <c r="JAB1" t="s">
        <v>20465</v>
      </c>
      <c r="JAC1" t="s">
        <v>20466</v>
      </c>
      <c r="JAD1" t="s">
        <v>20467</v>
      </c>
      <c r="JAE1" t="s">
        <v>20468</v>
      </c>
      <c r="JAF1" t="s">
        <v>20469</v>
      </c>
      <c r="JAG1" t="s">
        <v>20470</v>
      </c>
      <c r="JAH1" t="s">
        <v>20471</v>
      </c>
      <c r="JAI1" t="s">
        <v>20472</v>
      </c>
      <c r="JAJ1" t="s">
        <v>20473</v>
      </c>
      <c r="JAK1" t="s">
        <v>20474</v>
      </c>
      <c r="JAL1" t="s">
        <v>20475</v>
      </c>
      <c r="JAM1" t="s">
        <v>20476</v>
      </c>
      <c r="JAN1" t="s">
        <v>20477</v>
      </c>
      <c r="JAO1" t="s">
        <v>20478</v>
      </c>
      <c r="JAP1" t="s">
        <v>20479</v>
      </c>
      <c r="JAQ1" t="s">
        <v>20480</v>
      </c>
      <c r="JAR1" t="s">
        <v>20481</v>
      </c>
      <c r="JAS1" t="s">
        <v>20482</v>
      </c>
      <c r="JAT1" t="s">
        <v>20483</v>
      </c>
      <c r="JAU1" t="s">
        <v>20484</v>
      </c>
      <c r="JAV1" t="s">
        <v>20485</v>
      </c>
      <c r="JAW1" t="s">
        <v>20486</v>
      </c>
      <c r="JAX1" t="s">
        <v>20487</v>
      </c>
      <c r="JAY1" t="s">
        <v>20488</v>
      </c>
      <c r="JAZ1" t="s">
        <v>20489</v>
      </c>
      <c r="JBA1" t="s">
        <v>20490</v>
      </c>
      <c r="JBB1" t="s">
        <v>20491</v>
      </c>
      <c r="JBC1" t="s">
        <v>20492</v>
      </c>
      <c r="JBD1" t="s">
        <v>20493</v>
      </c>
      <c r="JBE1" t="s">
        <v>20494</v>
      </c>
      <c r="JBF1" t="s">
        <v>20495</v>
      </c>
      <c r="JBG1" t="s">
        <v>20496</v>
      </c>
      <c r="JBH1" t="s">
        <v>20497</v>
      </c>
      <c r="JBI1" t="s">
        <v>20498</v>
      </c>
      <c r="JBJ1" t="s">
        <v>20499</v>
      </c>
      <c r="JBK1" t="s">
        <v>20500</v>
      </c>
      <c r="JBL1" t="s">
        <v>20501</v>
      </c>
      <c r="JBM1" t="s">
        <v>20502</v>
      </c>
      <c r="JBN1" t="s">
        <v>20503</v>
      </c>
      <c r="JBO1" t="s">
        <v>20504</v>
      </c>
      <c r="JBP1" t="s">
        <v>20505</v>
      </c>
      <c r="JBQ1" t="s">
        <v>20506</v>
      </c>
      <c r="JBR1" t="s">
        <v>20507</v>
      </c>
      <c r="JBS1" t="s">
        <v>20508</v>
      </c>
      <c r="JBT1" t="s">
        <v>20509</v>
      </c>
      <c r="JBU1" t="s">
        <v>20510</v>
      </c>
      <c r="JBV1" t="s">
        <v>20511</v>
      </c>
      <c r="JBW1" t="s">
        <v>20512</v>
      </c>
      <c r="JBX1" t="s">
        <v>20513</v>
      </c>
      <c r="JBY1" t="s">
        <v>20514</v>
      </c>
      <c r="JBZ1" t="s">
        <v>20515</v>
      </c>
      <c r="JCA1" t="s">
        <v>20516</v>
      </c>
      <c r="JCB1" t="s">
        <v>20517</v>
      </c>
      <c r="JCC1" t="s">
        <v>20518</v>
      </c>
      <c r="JCD1" t="s">
        <v>20519</v>
      </c>
      <c r="JCE1" t="s">
        <v>20520</v>
      </c>
      <c r="JCF1" t="s">
        <v>20521</v>
      </c>
      <c r="JCG1" t="s">
        <v>20522</v>
      </c>
      <c r="JCH1" t="s">
        <v>20523</v>
      </c>
      <c r="JCI1" t="s">
        <v>20524</v>
      </c>
      <c r="JCJ1" t="s">
        <v>20525</v>
      </c>
      <c r="JCK1" t="s">
        <v>20526</v>
      </c>
      <c r="JCL1" t="s">
        <v>20527</v>
      </c>
      <c r="JCM1" t="s">
        <v>20528</v>
      </c>
      <c r="JCN1" t="s">
        <v>20529</v>
      </c>
      <c r="JCO1" t="s">
        <v>20530</v>
      </c>
      <c r="JCP1" t="s">
        <v>20531</v>
      </c>
      <c r="JCQ1" t="s">
        <v>20532</v>
      </c>
      <c r="JCR1" t="s">
        <v>20533</v>
      </c>
      <c r="JCS1" t="s">
        <v>20534</v>
      </c>
      <c r="JCT1" t="s">
        <v>20535</v>
      </c>
      <c r="JCU1" t="s">
        <v>20536</v>
      </c>
      <c r="JCV1" t="s">
        <v>20537</v>
      </c>
      <c r="JCW1" t="s">
        <v>20538</v>
      </c>
      <c r="JCX1" t="s">
        <v>20539</v>
      </c>
      <c r="JCY1" t="s">
        <v>20540</v>
      </c>
      <c r="JCZ1" t="s">
        <v>20541</v>
      </c>
      <c r="JDA1" t="s">
        <v>20542</v>
      </c>
      <c r="JDB1" t="s">
        <v>20543</v>
      </c>
      <c r="JDC1" t="s">
        <v>20544</v>
      </c>
      <c r="JDD1" t="s">
        <v>20545</v>
      </c>
      <c r="JDE1" t="s">
        <v>20546</v>
      </c>
      <c r="JDF1" t="s">
        <v>20547</v>
      </c>
      <c r="JDG1" t="s">
        <v>20548</v>
      </c>
      <c r="JDH1" t="s">
        <v>20549</v>
      </c>
      <c r="JDI1" t="s">
        <v>20550</v>
      </c>
      <c r="JDJ1" t="s">
        <v>20551</v>
      </c>
      <c r="JDK1" t="s">
        <v>20552</v>
      </c>
      <c r="JDL1" t="s">
        <v>20553</v>
      </c>
      <c r="JDM1" t="s">
        <v>20554</v>
      </c>
      <c r="JDN1" t="s">
        <v>20555</v>
      </c>
      <c r="JDO1" t="s">
        <v>20556</v>
      </c>
      <c r="JDP1" t="s">
        <v>20557</v>
      </c>
      <c r="JDQ1" t="s">
        <v>20558</v>
      </c>
      <c r="JDR1" t="s">
        <v>20559</v>
      </c>
      <c r="JDS1" t="s">
        <v>20560</v>
      </c>
      <c r="JDT1" t="s">
        <v>20561</v>
      </c>
      <c r="JDU1" t="s">
        <v>20562</v>
      </c>
      <c r="JDV1" t="s">
        <v>20563</v>
      </c>
      <c r="JDW1" t="s">
        <v>20564</v>
      </c>
      <c r="JDX1" t="s">
        <v>20565</v>
      </c>
      <c r="JDY1" t="s">
        <v>20566</v>
      </c>
      <c r="JDZ1" t="s">
        <v>20567</v>
      </c>
      <c r="JEA1" t="s">
        <v>20568</v>
      </c>
      <c r="JEB1" t="s">
        <v>20569</v>
      </c>
      <c r="JEC1" t="s">
        <v>20570</v>
      </c>
      <c r="JED1" t="s">
        <v>20571</v>
      </c>
      <c r="JEE1" t="s">
        <v>20572</v>
      </c>
      <c r="JEF1" t="s">
        <v>20573</v>
      </c>
      <c r="JEG1" t="s">
        <v>20574</v>
      </c>
      <c r="JEH1" t="s">
        <v>20575</v>
      </c>
      <c r="JEI1" t="s">
        <v>20576</v>
      </c>
      <c r="JEJ1" t="s">
        <v>20577</v>
      </c>
      <c r="JEK1" t="s">
        <v>20578</v>
      </c>
      <c r="JEL1" t="s">
        <v>20579</v>
      </c>
      <c r="JEM1" t="s">
        <v>20580</v>
      </c>
      <c r="JEN1" t="s">
        <v>20581</v>
      </c>
      <c r="JEO1" t="s">
        <v>20582</v>
      </c>
      <c r="JEP1" t="s">
        <v>20583</v>
      </c>
      <c r="JEQ1" t="s">
        <v>20584</v>
      </c>
      <c r="JER1" t="s">
        <v>20585</v>
      </c>
      <c r="JES1" t="s">
        <v>20586</v>
      </c>
      <c r="JET1" t="s">
        <v>20587</v>
      </c>
      <c r="JEU1" t="s">
        <v>20588</v>
      </c>
      <c r="JEV1" t="s">
        <v>20589</v>
      </c>
      <c r="JEW1" t="s">
        <v>20590</v>
      </c>
      <c r="JEX1" t="s">
        <v>20591</v>
      </c>
      <c r="JEY1" t="s">
        <v>20592</v>
      </c>
      <c r="JEZ1" t="s">
        <v>20593</v>
      </c>
      <c r="JFA1" t="s">
        <v>20594</v>
      </c>
      <c r="JFB1" t="s">
        <v>20595</v>
      </c>
      <c r="JFC1" t="s">
        <v>20596</v>
      </c>
      <c r="JFD1" t="s">
        <v>20597</v>
      </c>
      <c r="JFE1" t="s">
        <v>20598</v>
      </c>
      <c r="JFF1" t="s">
        <v>20599</v>
      </c>
      <c r="JFG1" t="s">
        <v>20600</v>
      </c>
      <c r="JFH1" t="s">
        <v>20601</v>
      </c>
      <c r="JFI1" t="s">
        <v>20602</v>
      </c>
      <c r="JFJ1" t="s">
        <v>20603</v>
      </c>
      <c r="JFK1" t="s">
        <v>20604</v>
      </c>
      <c r="JFL1" t="s">
        <v>20605</v>
      </c>
      <c r="JFM1" t="s">
        <v>20606</v>
      </c>
      <c r="JFN1" t="s">
        <v>20607</v>
      </c>
      <c r="JFO1" t="s">
        <v>20608</v>
      </c>
      <c r="JFP1" t="s">
        <v>20609</v>
      </c>
      <c r="JFQ1" t="s">
        <v>20610</v>
      </c>
      <c r="JFR1" t="s">
        <v>20611</v>
      </c>
      <c r="JFS1" t="s">
        <v>20612</v>
      </c>
      <c r="JFT1" t="s">
        <v>20613</v>
      </c>
      <c r="JFU1" t="s">
        <v>20614</v>
      </c>
      <c r="JFV1" t="s">
        <v>20615</v>
      </c>
      <c r="JFW1" t="s">
        <v>20616</v>
      </c>
      <c r="JFX1" t="s">
        <v>20617</v>
      </c>
      <c r="JFY1" t="s">
        <v>20618</v>
      </c>
      <c r="JFZ1" t="s">
        <v>20619</v>
      </c>
      <c r="JGA1" t="s">
        <v>20620</v>
      </c>
      <c r="JGB1" t="s">
        <v>20621</v>
      </c>
      <c r="JGC1" t="s">
        <v>20622</v>
      </c>
      <c r="JGD1" t="s">
        <v>20623</v>
      </c>
      <c r="JGE1" t="s">
        <v>20624</v>
      </c>
      <c r="JGF1" t="s">
        <v>20625</v>
      </c>
      <c r="JGG1" t="s">
        <v>20626</v>
      </c>
      <c r="JGH1" t="s">
        <v>20627</v>
      </c>
      <c r="JGI1" t="s">
        <v>20628</v>
      </c>
      <c r="JGJ1" t="s">
        <v>20629</v>
      </c>
      <c r="JGK1" t="s">
        <v>20630</v>
      </c>
      <c r="JGL1" t="s">
        <v>20631</v>
      </c>
      <c r="JGM1" t="s">
        <v>20632</v>
      </c>
      <c r="JGN1" t="s">
        <v>20633</v>
      </c>
      <c r="JGO1" t="s">
        <v>20634</v>
      </c>
      <c r="JGP1" t="s">
        <v>20635</v>
      </c>
      <c r="JGQ1" t="s">
        <v>20636</v>
      </c>
      <c r="JGR1" t="s">
        <v>20637</v>
      </c>
      <c r="JGS1" t="s">
        <v>20638</v>
      </c>
      <c r="JGT1" t="s">
        <v>20639</v>
      </c>
      <c r="JGU1" t="s">
        <v>20640</v>
      </c>
      <c r="JGV1" t="s">
        <v>20641</v>
      </c>
      <c r="JGW1" t="s">
        <v>20642</v>
      </c>
      <c r="JGX1" t="s">
        <v>20643</v>
      </c>
      <c r="JGY1" t="s">
        <v>20644</v>
      </c>
      <c r="JGZ1" t="s">
        <v>20645</v>
      </c>
      <c r="JHA1" t="s">
        <v>20646</v>
      </c>
      <c r="JHB1" t="s">
        <v>20647</v>
      </c>
      <c r="JHC1" t="s">
        <v>20648</v>
      </c>
      <c r="JHD1" t="s">
        <v>20649</v>
      </c>
      <c r="JHE1" t="s">
        <v>20650</v>
      </c>
      <c r="JHF1" t="s">
        <v>20651</v>
      </c>
      <c r="JHG1" t="s">
        <v>20652</v>
      </c>
      <c r="JHH1" t="s">
        <v>20653</v>
      </c>
      <c r="JHI1" t="s">
        <v>20654</v>
      </c>
      <c r="JHJ1" t="s">
        <v>20655</v>
      </c>
      <c r="JHK1" t="s">
        <v>20656</v>
      </c>
      <c r="JHL1" t="s">
        <v>20657</v>
      </c>
      <c r="JHM1" t="s">
        <v>20658</v>
      </c>
      <c r="JHN1" t="s">
        <v>20659</v>
      </c>
      <c r="JHO1" t="s">
        <v>20660</v>
      </c>
      <c r="JHP1" t="s">
        <v>20661</v>
      </c>
      <c r="JHQ1" t="s">
        <v>20662</v>
      </c>
      <c r="JHR1" t="s">
        <v>20663</v>
      </c>
      <c r="JHS1" t="s">
        <v>20664</v>
      </c>
      <c r="JHT1" t="s">
        <v>20665</v>
      </c>
      <c r="JHU1" t="s">
        <v>20666</v>
      </c>
      <c r="JHV1" t="s">
        <v>20667</v>
      </c>
      <c r="JHW1" t="s">
        <v>20668</v>
      </c>
      <c r="JHX1" t="s">
        <v>20669</v>
      </c>
      <c r="JHY1" t="s">
        <v>20670</v>
      </c>
      <c r="JHZ1" t="s">
        <v>20671</v>
      </c>
      <c r="JIA1" t="s">
        <v>20672</v>
      </c>
      <c r="JIB1" t="s">
        <v>20673</v>
      </c>
      <c r="JIC1" t="s">
        <v>20674</v>
      </c>
      <c r="JID1" t="s">
        <v>20675</v>
      </c>
      <c r="JIE1" t="s">
        <v>20676</v>
      </c>
      <c r="JIF1" t="s">
        <v>20677</v>
      </c>
      <c r="JIG1" t="s">
        <v>20678</v>
      </c>
      <c r="JIH1" t="s">
        <v>20679</v>
      </c>
      <c r="JII1" t="s">
        <v>20680</v>
      </c>
      <c r="JIJ1" t="s">
        <v>20681</v>
      </c>
      <c r="JIK1" t="s">
        <v>20682</v>
      </c>
      <c r="JIL1" t="s">
        <v>20683</v>
      </c>
      <c r="JIM1" t="s">
        <v>20684</v>
      </c>
      <c r="JIN1" t="s">
        <v>20685</v>
      </c>
      <c r="JIO1" t="s">
        <v>20686</v>
      </c>
      <c r="JIP1" t="s">
        <v>20687</v>
      </c>
      <c r="JIQ1" t="s">
        <v>20688</v>
      </c>
      <c r="JIR1" t="s">
        <v>20689</v>
      </c>
      <c r="JIS1" t="s">
        <v>20690</v>
      </c>
      <c r="JIT1" t="s">
        <v>20691</v>
      </c>
      <c r="JIU1" t="s">
        <v>20692</v>
      </c>
      <c r="JIV1" t="s">
        <v>20693</v>
      </c>
      <c r="JIW1" t="s">
        <v>20694</v>
      </c>
      <c r="JIX1" t="s">
        <v>20695</v>
      </c>
      <c r="JIY1" t="s">
        <v>20696</v>
      </c>
      <c r="JIZ1" t="s">
        <v>20697</v>
      </c>
      <c r="JJA1" t="s">
        <v>20698</v>
      </c>
      <c r="JJB1" t="s">
        <v>20699</v>
      </c>
      <c r="JJC1" t="s">
        <v>20700</v>
      </c>
      <c r="JJD1" t="s">
        <v>20701</v>
      </c>
      <c r="JJE1" t="s">
        <v>20702</v>
      </c>
      <c r="JJF1" t="s">
        <v>20703</v>
      </c>
      <c r="JJG1" t="s">
        <v>20704</v>
      </c>
      <c r="JJH1" t="s">
        <v>20705</v>
      </c>
      <c r="JJI1" t="s">
        <v>20706</v>
      </c>
      <c r="JJJ1" t="s">
        <v>20707</v>
      </c>
      <c r="JJK1" t="s">
        <v>20708</v>
      </c>
      <c r="JJL1" t="s">
        <v>20709</v>
      </c>
      <c r="JJM1" t="s">
        <v>20710</v>
      </c>
      <c r="JJN1" t="s">
        <v>20711</v>
      </c>
      <c r="JJO1" t="s">
        <v>20712</v>
      </c>
      <c r="JJP1" t="s">
        <v>20713</v>
      </c>
      <c r="JJQ1" t="s">
        <v>20714</v>
      </c>
      <c r="JJR1" t="s">
        <v>20715</v>
      </c>
      <c r="JJS1" t="s">
        <v>20716</v>
      </c>
      <c r="JJT1" t="s">
        <v>20717</v>
      </c>
      <c r="JJU1" t="s">
        <v>20718</v>
      </c>
      <c r="JJV1" t="s">
        <v>20719</v>
      </c>
      <c r="JJW1" t="s">
        <v>20720</v>
      </c>
      <c r="JJX1" t="s">
        <v>20721</v>
      </c>
      <c r="JJY1" t="s">
        <v>20722</v>
      </c>
      <c r="JJZ1" t="s">
        <v>20723</v>
      </c>
      <c r="JKA1" t="s">
        <v>20724</v>
      </c>
      <c r="JKB1" t="s">
        <v>20725</v>
      </c>
      <c r="JKC1" t="s">
        <v>20726</v>
      </c>
      <c r="JKD1" t="s">
        <v>20727</v>
      </c>
      <c r="JKE1" t="s">
        <v>20728</v>
      </c>
      <c r="JKF1" t="s">
        <v>20729</v>
      </c>
      <c r="JKG1" t="s">
        <v>20730</v>
      </c>
      <c r="JKH1" t="s">
        <v>20731</v>
      </c>
      <c r="JKI1" t="s">
        <v>20732</v>
      </c>
      <c r="JKJ1" t="s">
        <v>20733</v>
      </c>
      <c r="JKK1" t="s">
        <v>20734</v>
      </c>
      <c r="JKL1" t="s">
        <v>20735</v>
      </c>
      <c r="JKM1" t="s">
        <v>20736</v>
      </c>
      <c r="JKN1" t="s">
        <v>20737</v>
      </c>
      <c r="JKO1" t="s">
        <v>20738</v>
      </c>
      <c r="JKP1" t="s">
        <v>20739</v>
      </c>
      <c r="JKQ1" t="s">
        <v>20740</v>
      </c>
      <c r="JKR1" t="s">
        <v>20741</v>
      </c>
      <c r="JKS1" t="s">
        <v>20742</v>
      </c>
      <c r="JKT1" t="s">
        <v>20743</v>
      </c>
      <c r="JKU1" t="s">
        <v>20744</v>
      </c>
      <c r="JKV1" t="s">
        <v>20745</v>
      </c>
      <c r="JKW1" t="s">
        <v>20746</v>
      </c>
      <c r="JKX1" t="s">
        <v>20747</v>
      </c>
      <c r="JKY1" t="s">
        <v>20748</v>
      </c>
      <c r="JKZ1" t="s">
        <v>20749</v>
      </c>
      <c r="JLA1" t="s">
        <v>20750</v>
      </c>
      <c r="JLB1" t="s">
        <v>20751</v>
      </c>
      <c r="JLC1" t="s">
        <v>20752</v>
      </c>
      <c r="JLD1" t="s">
        <v>20753</v>
      </c>
      <c r="JLE1" t="s">
        <v>20754</v>
      </c>
      <c r="JLF1" t="s">
        <v>20755</v>
      </c>
      <c r="JLG1" t="s">
        <v>20756</v>
      </c>
      <c r="JLH1" t="s">
        <v>20757</v>
      </c>
      <c r="JLI1" t="s">
        <v>20758</v>
      </c>
      <c r="JLJ1" t="s">
        <v>20759</v>
      </c>
      <c r="JLK1" t="s">
        <v>20760</v>
      </c>
      <c r="JLL1" t="s">
        <v>20761</v>
      </c>
      <c r="JLM1" t="s">
        <v>20762</v>
      </c>
      <c r="JLN1" t="s">
        <v>20763</v>
      </c>
      <c r="JLO1" t="s">
        <v>20764</v>
      </c>
      <c r="JLP1" t="s">
        <v>20765</v>
      </c>
      <c r="JLQ1" t="s">
        <v>20766</v>
      </c>
      <c r="JLR1" t="s">
        <v>20767</v>
      </c>
      <c r="JLS1" t="s">
        <v>20768</v>
      </c>
      <c r="JLT1" t="s">
        <v>20769</v>
      </c>
      <c r="JLU1" t="s">
        <v>20770</v>
      </c>
      <c r="JLV1" t="s">
        <v>20771</v>
      </c>
      <c r="JLW1" t="s">
        <v>20772</v>
      </c>
      <c r="JLX1" t="s">
        <v>20773</v>
      </c>
      <c r="JLY1" t="s">
        <v>20774</v>
      </c>
      <c r="JLZ1" t="s">
        <v>20775</v>
      </c>
      <c r="JMA1" t="s">
        <v>20776</v>
      </c>
      <c r="JMB1" t="s">
        <v>20777</v>
      </c>
      <c r="JMC1" t="s">
        <v>20778</v>
      </c>
      <c r="JMD1" t="s">
        <v>20779</v>
      </c>
      <c r="JME1" t="s">
        <v>20780</v>
      </c>
      <c r="JMF1" t="s">
        <v>20781</v>
      </c>
      <c r="JMG1" t="s">
        <v>20782</v>
      </c>
      <c r="JMH1" t="s">
        <v>20783</v>
      </c>
      <c r="JMI1" t="s">
        <v>20784</v>
      </c>
      <c r="JMJ1" t="s">
        <v>20785</v>
      </c>
      <c r="JMK1" t="s">
        <v>20786</v>
      </c>
      <c r="JML1" t="s">
        <v>20787</v>
      </c>
      <c r="JMM1" t="s">
        <v>20788</v>
      </c>
      <c r="JMN1" t="s">
        <v>20789</v>
      </c>
      <c r="JMO1" t="s">
        <v>20790</v>
      </c>
      <c r="JMP1" t="s">
        <v>20791</v>
      </c>
      <c r="JMQ1" t="s">
        <v>20792</v>
      </c>
      <c r="JMR1" t="s">
        <v>20793</v>
      </c>
      <c r="JMS1" t="s">
        <v>20794</v>
      </c>
      <c r="JMT1" t="s">
        <v>20795</v>
      </c>
      <c r="JMU1" t="s">
        <v>20796</v>
      </c>
      <c r="JMV1" t="s">
        <v>20797</v>
      </c>
      <c r="JMW1" t="s">
        <v>20798</v>
      </c>
      <c r="JMX1" t="s">
        <v>20799</v>
      </c>
      <c r="JMY1" t="s">
        <v>20800</v>
      </c>
      <c r="JMZ1" t="s">
        <v>20801</v>
      </c>
      <c r="JNA1" t="s">
        <v>20802</v>
      </c>
      <c r="JNB1" t="s">
        <v>20803</v>
      </c>
      <c r="JNC1" t="s">
        <v>20804</v>
      </c>
      <c r="JND1" t="s">
        <v>20805</v>
      </c>
      <c r="JNE1" t="s">
        <v>20806</v>
      </c>
      <c r="JNF1" t="s">
        <v>20807</v>
      </c>
      <c r="JNG1" t="s">
        <v>20808</v>
      </c>
      <c r="JNH1" t="s">
        <v>20809</v>
      </c>
      <c r="JNI1" t="s">
        <v>20810</v>
      </c>
      <c r="JNJ1" t="s">
        <v>20811</v>
      </c>
      <c r="JNK1" t="s">
        <v>20812</v>
      </c>
      <c r="JNL1" t="s">
        <v>20813</v>
      </c>
      <c r="JNM1" t="s">
        <v>20814</v>
      </c>
      <c r="JNN1" t="s">
        <v>20815</v>
      </c>
      <c r="JNO1" t="s">
        <v>20816</v>
      </c>
      <c r="JNP1" t="s">
        <v>20817</v>
      </c>
      <c r="JNQ1" t="s">
        <v>20818</v>
      </c>
      <c r="JNR1" t="s">
        <v>20819</v>
      </c>
      <c r="JNS1" t="s">
        <v>20820</v>
      </c>
      <c r="JNT1" t="s">
        <v>20821</v>
      </c>
      <c r="JNU1" t="s">
        <v>20822</v>
      </c>
      <c r="JNV1" t="s">
        <v>20823</v>
      </c>
      <c r="JNW1" t="s">
        <v>20824</v>
      </c>
      <c r="JNX1" t="s">
        <v>20825</v>
      </c>
      <c r="JNY1" t="s">
        <v>20826</v>
      </c>
      <c r="JNZ1" t="s">
        <v>20827</v>
      </c>
      <c r="JOA1" t="s">
        <v>20828</v>
      </c>
      <c r="JOB1" t="s">
        <v>20829</v>
      </c>
      <c r="JOC1" t="s">
        <v>20830</v>
      </c>
      <c r="JOD1" t="s">
        <v>20831</v>
      </c>
      <c r="JOE1" t="s">
        <v>20832</v>
      </c>
      <c r="JOF1" t="s">
        <v>20833</v>
      </c>
      <c r="JOG1" t="s">
        <v>20834</v>
      </c>
      <c r="JOH1" t="s">
        <v>20835</v>
      </c>
      <c r="JOI1" t="s">
        <v>20836</v>
      </c>
      <c r="JOJ1" t="s">
        <v>20837</v>
      </c>
      <c r="JOK1" t="s">
        <v>20838</v>
      </c>
      <c r="JOL1" t="s">
        <v>20839</v>
      </c>
      <c r="JOM1" t="s">
        <v>20840</v>
      </c>
      <c r="JON1" t="s">
        <v>20841</v>
      </c>
      <c r="JOO1" t="s">
        <v>20842</v>
      </c>
      <c r="JOP1" t="s">
        <v>20843</v>
      </c>
      <c r="JOQ1" t="s">
        <v>20844</v>
      </c>
      <c r="JOR1" t="s">
        <v>20845</v>
      </c>
      <c r="JOS1" t="s">
        <v>20846</v>
      </c>
      <c r="JOT1" t="s">
        <v>20847</v>
      </c>
      <c r="JOU1" t="s">
        <v>20848</v>
      </c>
      <c r="JOV1" t="s">
        <v>20849</v>
      </c>
      <c r="JOW1" t="s">
        <v>20850</v>
      </c>
      <c r="JOX1" t="s">
        <v>20851</v>
      </c>
      <c r="JOY1" t="s">
        <v>20852</v>
      </c>
      <c r="JOZ1" t="s">
        <v>20853</v>
      </c>
      <c r="JPA1" t="s">
        <v>20854</v>
      </c>
      <c r="JPB1" t="s">
        <v>20855</v>
      </c>
      <c r="JPC1" t="s">
        <v>20856</v>
      </c>
      <c r="JPD1" t="s">
        <v>20857</v>
      </c>
      <c r="JPE1" t="s">
        <v>20858</v>
      </c>
      <c r="JPF1" t="s">
        <v>20859</v>
      </c>
      <c r="JPG1" t="s">
        <v>20860</v>
      </c>
      <c r="JPH1" t="s">
        <v>20861</v>
      </c>
      <c r="JPI1" t="s">
        <v>20862</v>
      </c>
      <c r="JPJ1" t="s">
        <v>20863</v>
      </c>
      <c r="JPK1" t="s">
        <v>20864</v>
      </c>
      <c r="JPL1" t="s">
        <v>20865</v>
      </c>
      <c r="JPM1" t="s">
        <v>20866</v>
      </c>
      <c r="JPN1" t="s">
        <v>20867</v>
      </c>
      <c r="JPO1" t="s">
        <v>20868</v>
      </c>
      <c r="JPP1" t="s">
        <v>20869</v>
      </c>
      <c r="JPQ1" t="s">
        <v>20870</v>
      </c>
      <c r="JPR1" t="s">
        <v>20871</v>
      </c>
      <c r="JPS1" t="s">
        <v>20872</v>
      </c>
      <c r="JPT1" t="s">
        <v>20873</v>
      </c>
      <c r="JPU1" t="s">
        <v>20874</v>
      </c>
      <c r="JPV1" t="s">
        <v>20875</v>
      </c>
      <c r="JPW1" t="s">
        <v>20876</v>
      </c>
      <c r="JPX1" t="s">
        <v>20877</v>
      </c>
      <c r="JPY1" t="s">
        <v>20878</v>
      </c>
      <c r="JPZ1" t="s">
        <v>20879</v>
      </c>
      <c r="JQA1" t="s">
        <v>20880</v>
      </c>
      <c r="JQB1" t="s">
        <v>20881</v>
      </c>
      <c r="JQC1" t="s">
        <v>20882</v>
      </c>
      <c r="JQD1" t="s">
        <v>20883</v>
      </c>
      <c r="JQE1" t="s">
        <v>20884</v>
      </c>
      <c r="JQF1" t="s">
        <v>20885</v>
      </c>
      <c r="JQG1" t="s">
        <v>20886</v>
      </c>
      <c r="JQH1" t="s">
        <v>20887</v>
      </c>
      <c r="JQI1" t="s">
        <v>20888</v>
      </c>
      <c r="JQJ1" t="s">
        <v>20889</v>
      </c>
      <c r="JQK1" t="s">
        <v>20890</v>
      </c>
      <c r="JQL1" t="s">
        <v>20891</v>
      </c>
      <c r="JQM1" t="s">
        <v>20892</v>
      </c>
      <c r="JQN1" t="s">
        <v>20893</v>
      </c>
      <c r="JQO1" t="s">
        <v>20894</v>
      </c>
      <c r="JQP1" t="s">
        <v>20895</v>
      </c>
      <c r="JQQ1" t="s">
        <v>20896</v>
      </c>
      <c r="JQR1" t="s">
        <v>20897</v>
      </c>
      <c r="JQS1" t="s">
        <v>20898</v>
      </c>
      <c r="JQT1" t="s">
        <v>20899</v>
      </c>
      <c r="JQU1" t="s">
        <v>20900</v>
      </c>
      <c r="JQV1" t="s">
        <v>20901</v>
      </c>
      <c r="JQW1" t="s">
        <v>20902</v>
      </c>
      <c r="JQX1" t="s">
        <v>20903</v>
      </c>
      <c r="JQY1" t="s">
        <v>20904</v>
      </c>
      <c r="JQZ1" t="s">
        <v>20905</v>
      </c>
      <c r="JRA1" t="s">
        <v>20906</v>
      </c>
      <c r="JRB1" t="s">
        <v>20907</v>
      </c>
      <c r="JRC1" t="s">
        <v>20908</v>
      </c>
      <c r="JRD1" t="s">
        <v>20909</v>
      </c>
      <c r="JRE1" t="s">
        <v>20910</v>
      </c>
      <c r="JRF1" t="s">
        <v>20911</v>
      </c>
      <c r="JRG1" t="s">
        <v>20912</v>
      </c>
      <c r="JRH1" t="s">
        <v>20913</v>
      </c>
      <c r="JRI1" t="s">
        <v>20914</v>
      </c>
      <c r="JRJ1" t="s">
        <v>20915</v>
      </c>
      <c r="JRK1" t="s">
        <v>20916</v>
      </c>
      <c r="JRL1" t="s">
        <v>20917</v>
      </c>
      <c r="JRM1" t="s">
        <v>20918</v>
      </c>
      <c r="JRN1" t="s">
        <v>20919</v>
      </c>
      <c r="JRO1" t="s">
        <v>20920</v>
      </c>
      <c r="JRP1" t="s">
        <v>20921</v>
      </c>
      <c r="JRQ1" t="s">
        <v>20922</v>
      </c>
      <c r="JRR1" t="s">
        <v>20923</v>
      </c>
      <c r="JRS1" t="s">
        <v>20924</v>
      </c>
      <c r="JRT1" t="s">
        <v>20925</v>
      </c>
      <c r="JRU1" t="s">
        <v>20926</v>
      </c>
      <c r="JRV1" t="s">
        <v>20927</v>
      </c>
      <c r="JRW1" t="s">
        <v>20928</v>
      </c>
      <c r="JRX1" t="s">
        <v>20929</v>
      </c>
      <c r="JRY1" t="s">
        <v>20930</v>
      </c>
      <c r="JRZ1" t="s">
        <v>20931</v>
      </c>
      <c r="JSA1" t="s">
        <v>20932</v>
      </c>
      <c r="JSB1" t="s">
        <v>20933</v>
      </c>
      <c r="JSC1" t="s">
        <v>20934</v>
      </c>
      <c r="JSD1" t="s">
        <v>20935</v>
      </c>
      <c r="JSE1" t="s">
        <v>20936</v>
      </c>
      <c r="JSF1" t="s">
        <v>20937</v>
      </c>
      <c r="JSG1" t="s">
        <v>20938</v>
      </c>
      <c r="JSH1" t="s">
        <v>20939</v>
      </c>
      <c r="JSI1" t="s">
        <v>20940</v>
      </c>
      <c r="JSJ1" t="s">
        <v>20941</v>
      </c>
      <c r="JSK1" t="s">
        <v>20942</v>
      </c>
      <c r="JSL1" t="s">
        <v>20943</v>
      </c>
      <c r="JSM1" t="s">
        <v>20944</v>
      </c>
      <c r="JSN1" t="s">
        <v>20945</v>
      </c>
      <c r="JSO1" t="s">
        <v>20946</v>
      </c>
      <c r="JSP1" t="s">
        <v>20947</v>
      </c>
      <c r="JSQ1" t="s">
        <v>20948</v>
      </c>
      <c r="JSR1" t="s">
        <v>20949</v>
      </c>
      <c r="JSS1" t="s">
        <v>20950</v>
      </c>
      <c r="JST1" t="s">
        <v>20951</v>
      </c>
      <c r="JSU1" t="s">
        <v>20952</v>
      </c>
      <c r="JSV1" t="s">
        <v>20953</v>
      </c>
      <c r="JSW1" t="s">
        <v>20954</v>
      </c>
      <c r="JSX1" t="s">
        <v>20955</v>
      </c>
      <c r="JSY1" t="s">
        <v>20956</v>
      </c>
      <c r="JSZ1" t="s">
        <v>20957</v>
      </c>
      <c r="JTA1" t="s">
        <v>20958</v>
      </c>
      <c r="JTB1" t="s">
        <v>20959</v>
      </c>
      <c r="JTC1" t="s">
        <v>20960</v>
      </c>
      <c r="JTD1" t="s">
        <v>20961</v>
      </c>
      <c r="JTE1" t="s">
        <v>20962</v>
      </c>
      <c r="JTF1" t="s">
        <v>20963</v>
      </c>
      <c r="JTG1" t="s">
        <v>20964</v>
      </c>
      <c r="JTH1" t="s">
        <v>20965</v>
      </c>
      <c r="JTI1" t="s">
        <v>20966</v>
      </c>
      <c r="JTJ1" t="s">
        <v>20967</v>
      </c>
      <c r="JTK1" t="s">
        <v>20968</v>
      </c>
      <c r="JTL1" t="s">
        <v>20969</v>
      </c>
      <c r="JTM1" t="s">
        <v>20970</v>
      </c>
      <c r="JTN1" t="s">
        <v>20971</v>
      </c>
      <c r="JTO1" t="s">
        <v>20972</v>
      </c>
      <c r="JTP1" t="s">
        <v>20973</v>
      </c>
      <c r="JTQ1" t="s">
        <v>20974</v>
      </c>
      <c r="JTR1" t="s">
        <v>20975</v>
      </c>
      <c r="JTS1" t="s">
        <v>20976</v>
      </c>
      <c r="JTT1" t="s">
        <v>20977</v>
      </c>
      <c r="JTU1" t="s">
        <v>20978</v>
      </c>
      <c r="JTV1" t="s">
        <v>20979</v>
      </c>
      <c r="JTW1" t="s">
        <v>20980</v>
      </c>
      <c r="JTX1" t="s">
        <v>20981</v>
      </c>
      <c r="JTY1" t="s">
        <v>20982</v>
      </c>
      <c r="JTZ1" t="s">
        <v>20983</v>
      </c>
      <c r="JUA1" t="s">
        <v>20984</v>
      </c>
      <c r="JUB1" t="s">
        <v>20985</v>
      </c>
      <c r="JUC1" t="s">
        <v>20986</v>
      </c>
      <c r="JUD1" t="s">
        <v>20987</v>
      </c>
      <c r="JUE1" t="s">
        <v>20988</v>
      </c>
      <c r="JUF1" t="s">
        <v>20989</v>
      </c>
      <c r="JUG1" t="s">
        <v>20990</v>
      </c>
      <c r="JUH1" t="s">
        <v>20991</v>
      </c>
      <c r="JUI1" t="s">
        <v>20992</v>
      </c>
      <c r="JUJ1" t="s">
        <v>20993</v>
      </c>
      <c r="JUK1" t="s">
        <v>20994</v>
      </c>
      <c r="JUL1" t="s">
        <v>20995</v>
      </c>
      <c r="JUM1" t="s">
        <v>20996</v>
      </c>
      <c r="JUN1" t="s">
        <v>20997</v>
      </c>
      <c r="JUO1" t="s">
        <v>20998</v>
      </c>
      <c r="JUP1" t="s">
        <v>20999</v>
      </c>
      <c r="JUQ1" t="s">
        <v>21000</v>
      </c>
      <c r="JUR1" t="s">
        <v>21001</v>
      </c>
      <c r="JUS1" t="s">
        <v>21002</v>
      </c>
      <c r="JUT1" t="s">
        <v>21003</v>
      </c>
      <c r="JUU1" t="s">
        <v>21004</v>
      </c>
      <c r="JUV1" t="s">
        <v>21005</v>
      </c>
      <c r="JUW1" t="s">
        <v>21006</v>
      </c>
      <c r="JUX1" t="s">
        <v>21007</v>
      </c>
      <c r="JUY1" t="s">
        <v>21008</v>
      </c>
      <c r="JUZ1" t="s">
        <v>21009</v>
      </c>
      <c r="JVA1" t="s">
        <v>21010</v>
      </c>
      <c r="JVB1" t="s">
        <v>21011</v>
      </c>
      <c r="JVC1" t="s">
        <v>21012</v>
      </c>
      <c r="JVD1" t="s">
        <v>21013</v>
      </c>
      <c r="JVE1" t="s">
        <v>21014</v>
      </c>
      <c r="JVF1" t="s">
        <v>21015</v>
      </c>
      <c r="JVG1" t="s">
        <v>21016</v>
      </c>
      <c r="JVH1" t="s">
        <v>21017</v>
      </c>
      <c r="JVI1" t="s">
        <v>21018</v>
      </c>
      <c r="JVJ1" t="s">
        <v>21019</v>
      </c>
      <c r="JVK1" t="s">
        <v>21020</v>
      </c>
      <c r="JVL1" t="s">
        <v>21021</v>
      </c>
      <c r="JVM1" t="s">
        <v>21022</v>
      </c>
      <c r="JVN1" t="s">
        <v>21023</v>
      </c>
      <c r="JVO1" t="s">
        <v>21024</v>
      </c>
      <c r="JVP1" t="s">
        <v>21025</v>
      </c>
      <c r="JVQ1" t="s">
        <v>21026</v>
      </c>
      <c r="JVR1" t="s">
        <v>21027</v>
      </c>
      <c r="JVS1" t="s">
        <v>21028</v>
      </c>
      <c r="JVT1" t="s">
        <v>21029</v>
      </c>
      <c r="JVU1" t="s">
        <v>21030</v>
      </c>
      <c r="JVV1" t="s">
        <v>21031</v>
      </c>
      <c r="JVW1" t="s">
        <v>21032</v>
      </c>
      <c r="JVX1" t="s">
        <v>21033</v>
      </c>
      <c r="JVY1" t="s">
        <v>21034</v>
      </c>
      <c r="JVZ1" t="s">
        <v>21035</v>
      </c>
      <c r="JWA1" t="s">
        <v>21036</v>
      </c>
      <c r="JWB1" t="s">
        <v>21037</v>
      </c>
      <c r="JWC1" t="s">
        <v>21038</v>
      </c>
      <c r="JWD1" t="s">
        <v>21039</v>
      </c>
      <c r="JWE1" t="s">
        <v>21040</v>
      </c>
      <c r="JWF1" t="s">
        <v>21041</v>
      </c>
      <c r="JWG1" t="s">
        <v>21042</v>
      </c>
      <c r="JWH1" t="s">
        <v>21043</v>
      </c>
      <c r="JWI1" t="s">
        <v>21044</v>
      </c>
      <c r="JWJ1" t="s">
        <v>21045</v>
      </c>
      <c r="JWK1" t="s">
        <v>21046</v>
      </c>
      <c r="JWL1" t="s">
        <v>21047</v>
      </c>
      <c r="JWM1" t="s">
        <v>21048</v>
      </c>
      <c r="JWN1" t="s">
        <v>21049</v>
      </c>
      <c r="JWO1" t="s">
        <v>21050</v>
      </c>
      <c r="JWP1" t="s">
        <v>21051</v>
      </c>
      <c r="JWQ1" t="s">
        <v>21052</v>
      </c>
      <c r="JWR1" t="s">
        <v>21053</v>
      </c>
      <c r="JWS1" t="s">
        <v>21054</v>
      </c>
      <c r="JWT1" t="s">
        <v>21055</v>
      </c>
      <c r="JWU1" t="s">
        <v>21056</v>
      </c>
      <c r="JWV1" t="s">
        <v>21057</v>
      </c>
      <c r="JWW1" t="s">
        <v>21058</v>
      </c>
      <c r="JWX1" t="s">
        <v>21059</v>
      </c>
      <c r="JWY1" t="s">
        <v>21060</v>
      </c>
      <c r="JWZ1" t="s">
        <v>21061</v>
      </c>
      <c r="JXA1" t="s">
        <v>21062</v>
      </c>
      <c r="JXB1" t="s">
        <v>21063</v>
      </c>
      <c r="JXC1" t="s">
        <v>21064</v>
      </c>
      <c r="JXD1" t="s">
        <v>21065</v>
      </c>
      <c r="JXE1" t="s">
        <v>21066</v>
      </c>
      <c r="JXF1" t="s">
        <v>21067</v>
      </c>
      <c r="JXG1" t="s">
        <v>21068</v>
      </c>
      <c r="JXH1" t="s">
        <v>21069</v>
      </c>
      <c r="JXI1" t="s">
        <v>21070</v>
      </c>
      <c r="JXJ1" t="s">
        <v>21071</v>
      </c>
      <c r="JXK1" t="s">
        <v>21072</v>
      </c>
      <c r="JXL1" t="s">
        <v>21073</v>
      </c>
      <c r="JXM1" t="s">
        <v>21074</v>
      </c>
      <c r="JXN1" t="s">
        <v>21075</v>
      </c>
      <c r="JXO1" t="s">
        <v>21076</v>
      </c>
      <c r="JXP1" t="s">
        <v>21077</v>
      </c>
      <c r="JXQ1" t="s">
        <v>21078</v>
      </c>
      <c r="JXR1" t="s">
        <v>21079</v>
      </c>
      <c r="JXS1" t="s">
        <v>21080</v>
      </c>
      <c r="JXT1" t="s">
        <v>21081</v>
      </c>
      <c r="JXU1" t="s">
        <v>21082</v>
      </c>
      <c r="JXV1" t="s">
        <v>21083</v>
      </c>
      <c r="JXW1" t="s">
        <v>21084</v>
      </c>
      <c r="JXX1" t="s">
        <v>21085</v>
      </c>
      <c r="JXY1" t="s">
        <v>21086</v>
      </c>
      <c r="JXZ1" t="s">
        <v>21087</v>
      </c>
      <c r="JYA1" t="s">
        <v>21088</v>
      </c>
      <c r="JYB1" t="s">
        <v>21089</v>
      </c>
      <c r="JYC1" t="s">
        <v>21090</v>
      </c>
      <c r="JYD1" t="s">
        <v>21091</v>
      </c>
      <c r="JYE1" t="s">
        <v>21092</v>
      </c>
      <c r="JYF1" t="s">
        <v>21093</v>
      </c>
      <c r="JYG1" t="s">
        <v>21094</v>
      </c>
      <c r="JYH1" t="s">
        <v>21095</v>
      </c>
      <c r="JYI1" t="s">
        <v>21096</v>
      </c>
      <c r="JYJ1" t="s">
        <v>21097</v>
      </c>
      <c r="JYK1" t="s">
        <v>21098</v>
      </c>
      <c r="JYL1" t="s">
        <v>21099</v>
      </c>
      <c r="JYM1" t="s">
        <v>21100</v>
      </c>
      <c r="JYN1" t="s">
        <v>21101</v>
      </c>
      <c r="JYO1" t="s">
        <v>21102</v>
      </c>
      <c r="JYP1" t="s">
        <v>21103</v>
      </c>
      <c r="JYQ1" t="s">
        <v>21104</v>
      </c>
      <c r="JYR1" t="s">
        <v>21105</v>
      </c>
      <c r="JYS1" t="s">
        <v>21106</v>
      </c>
      <c r="JYT1" t="s">
        <v>21107</v>
      </c>
      <c r="JYU1" t="s">
        <v>21108</v>
      </c>
      <c r="JYV1" t="s">
        <v>21109</v>
      </c>
      <c r="JYW1" t="s">
        <v>21110</v>
      </c>
      <c r="JYX1" t="s">
        <v>21111</v>
      </c>
      <c r="JYY1" t="s">
        <v>21112</v>
      </c>
      <c r="JYZ1" t="s">
        <v>21113</v>
      </c>
      <c r="JZA1" t="s">
        <v>21114</v>
      </c>
      <c r="JZB1" t="s">
        <v>21115</v>
      </c>
      <c r="JZC1" t="s">
        <v>21116</v>
      </c>
      <c r="JZD1" t="s">
        <v>21117</v>
      </c>
      <c r="JZE1" t="s">
        <v>21118</v>
      </c>
      <c r="JZF1" t="s">
        <v>21119</v>
      </c>
      <c r="JZG1" t="s">
        <v>21120</v>
      </c>
      <c r="JZH1" t="s">
        <v>21121</v>
      </c>
      <c r="JZI1" t="s">
        <v>21122</v>
      </c>
      <c r="JZJ1" t="s">
        <v>21123</v>
      </c>
      <c r="JZK1" t="s">
        <v>21124</v>
      </c>
      <c r="JZL1" t="s">
        <v>21125</v>
      </c>
      <c r="JZM1" t="s">
        <v>21126</v>
      </c>
      <c r="JZN1" t="s">
        <v>21127</v>
      </c>
      <c r="JZO1" t="s">
        <v>21128</v>
      </c>
      <c r="JZP1" t="s">
        <v>21129</v>
      </c>
      <c r="JZQ1" t="s">
        <v>21130</v>
      </c>
      <c r="JZR1" t="s">
        <v>21131</v>
      </c>
      <c r="JZS1" t="s">
        <v>21132</v>
      </c>
      <c r="JZT1" t="s">
        <v>21133</v>
      </c>
      <c r="JZU1" t="s">
        <v>21134</v>
      </c>
      <c r="JZV1" t="s">
        <v>21135</v>
      </c>
      <c r="JZW1" t="s">
        <v>21136</v>
      </c>
      <c r="JZX1" t="s">
        <v>21137</v>
      </c>
      <c r="JZY1" t="s">
        <v>21138</v>
      </c>
      <c r="JZZ1" t="s">
        <v>21139</v>
      </c>
      <c r="KAA1" t="s">
        <v>21140</v>
      </c>
      <c r="KAB1" t="s">
        <v>21141</v>
      </c>
      <c r="KAC1" t="s">
        <v>21142</v>
      </c>
      <c r="KAD1" t="s">
        <v>21143</v>
      </c>
      <c r="KAE1" t="s">
        <v>21144</v>
      </c>
      <c r="KAF1" t="s">
        <v>21145</v>
      </c>
      <c r="KAG1" t="s">
        <v>21146</v>
      </c>
      <c r="KAH1" t="s">
        <v>21147</v>
      </c>
      <c r="KAI1" t="s">
        <v>21148</v>
      </c>
      <c r="KAJ1" t="s">
        <v>21149</v>
      </c>
      <c r="KAK1" t="s">
        <v>21150</v>
      </c>
      <c r="KAL1" t="s">
        <v>21151</v>
      </c>
      <c r="KAM1" t="s">
        <v>21152</v>
      </c>
      <c r="KAN1" t="s">
        <v>21153</v>
      </c>
      <c r="KAO1" t="s">
        <v>21154</v>
      </c>
      <c r="KAP1" t="s">
        <v>21155</v>
      </c>
      <c r="KAQ1" t="s">
        <v>21156</v>
      </c>
      <c r="KAR1" t="s">
        <v>21157</v>
      </c>
      <c r="KAS1" t="s">
        <v>21158</v>
      </c>
      <c r="KAT1" t="s">
        <v>21159</v>
      </c>
      <c r="KAU1" t="s">
        <v>21160</v>
      </c>
      <c r="KAV1" t="s">
        <v>21161</v>
      </c>
      <c r="KAW1" t="s">
        <v>21162</v>
      </c>
      <c r="KAX1" t="s">
        <v>21163</v>
      </c>
      <c r="KAY1" t="s">
        <v>21164</v>
      </c>
      <c r="KAZ1" t="s">
        <v>21165</v>
      </c>
      <c r="KBA1" t="s">
        <v>21166</v>
      </c>
      <c r="KBB1" t="s">
        <v>21167</v>
      </c>
      <c r="KBC1" t="s">
        <v>21168</v>
      </c>
      <c r="KBD1" t="s">
        <v>21169</v>
      </c>
      <c r="KBE1" t="s">
        <v>21170</v>
      </c>
      <c r="KBF1" t="s">
        <v>21171</v>
      </c>
      <c r="KBG1" t="s">
        <v>21172</v>
      </c>
      <c r="KBH1" t="s">
        <v>21173</v>
      </c>
      <c r="KBI1" t="s">
        <v>21174</v>
      </c>
      <c r="KBJ1" t="s">
        <v>21175</v>
      </c>
      <c r="KBK1" t="s">
        <v>21176</v>
      </c>
      <c r="KBL1" t="s">
        <v>21177</v>
      </c>
      <c r="KBM1" t="s">
        <v>21178</v>
      </c>
      <c r="KBN1" t="s">
        <v>21179</v>
      </c>
      <c r="KBO1" t="s">
        <v>21180</v>
      </c>
      <c r="KBP1" t="s">
        <v>21181</v>
      </c>
      <c r="KBQ1" t="s">
        <v>21182</v>
      </c>
      <c r="KBR1" t="s">
        <v>21183</v>
      </c>
      <c r="KBS1" t="s">
        <v>21184</v>
      </c>
      <c r="KBT1" t="s">
        <v>21185</v>
      </c>
      <c r="KBU1" t="s">
        <v>21186</v>
      </c>
      <c r="KBV1" t="s">
        <v>21187</v>
      </c>
      <c r="KBW1" t="s">
        <v>21188</v>
      </c>
      <c r="KBX1" t="s">
        <v>21189</v>
      </c>
      <c r="KBY1" t="s">
        <v>21190</v>
      </c>
      <c r="KBZ1" t="s">
        <v>21191</v>
      </c>
      <c r="KCA1" t="s">
        <v>21192</v>
      </c>
      <c r="KCB1" t="s">
        <v>21193</v>
      </c>
      <c r="KCC1" t="s">
        <v>21194</v>
      </c>
      <c r="KCD1" t="s">
        <v>21195</v>
      </c>
      <c r="KCE1" t="s">
        <v>21196</v>
      </c>
      <c r="KCF1" t="s">
        <v>21197</v>
      </c>
      <c r="KCG1" t="s">
        <v>21198</v>
      </c>
      <c r="KCH1" t="s">
        <v>21199</v>
      </c>
      <c r="KCI1" t="s">
        <v>21200</v>
      </c>
      <c r="KCJ1" t="s">
        <v>21201</v>
      </c>
      <c r="KCK1" t="s">
        <v>21202</v>
      </c>
      <c r="KCL1" t="s">
        <v>21203</v>
      </c>
      <c r="KCM1" t="s">
        <v>21204</v>
      </c>
      <c r="KCN1" t="s">
        <v>21205</v>
      </c>
      <c r="KCO1" t="s">
        <v>21206</v>
      </c>
      <c r="KCP1" t="s">
        <v>21207</v>
      </c>
      <c r="KCQ1" t="s">
        <v>21208</v>
      </c>
      <c r="KCR1" t="s">
        <v>21209</v>
      </c>
      <c r="KCS1" t="s">
        <v>21210</v>
      </c>
      <c r="KCT1" t="s">
        <v>21211</v>
      </c>
      <c r="KCU1" t="s">
        <v>21212</v>
      </c>
      <c r="KCV1" t="s">
        <v>21213</v>
      </c>
      <c r="KCW1" t="s">
        <v>21214</v>
      </c>
      <c r="KCX1" t="s">
        <v>21215</v>
      </c>
      <c r="KCY1" t="s">
        <v>21216</v>
      </c>
      <c r="KCZ1" t="s">
        <v>21217</v>
      </c>
      <c r="KDA1" t="s">
        <v>21218</v>
      </c>
      <c r="KDB1" t="s">
        <v>21219</v>
      </c>
      <c r="KDC1" t="s">
        <v>21220</v>
      </c>
      <c r="KDD1" t="s">
        <v>21221</v>
      </c>
      <c r="KDE1" t="s">
        <v>21222</v>
      </c>
      <c r="KDF1" t="s">
        <v>21223</v>
      </c>
      <c r="KDG1" t="s">
        <v>21224</v>
      </c>
      <c r="KDH1" t="s">
        <v>21225</v>
      </c>
      <c r="KDI1" t="s">
        <v>21226</v>
      </c>
      <c r="KDJ1" t="s">
        <v>21227</v>
      </c>
      <c r="KDK1" t="s">
        <v>21228</v>
      </c>
      <c r="KDL1" t="s">
        <v>21229</v>
      </c>
      <c r="KDM1" t="s">
        <v>21230</v>
      </c>
      <c r="KDN1" t="s">
        <v>21231</v>
      </c>
      <c r="KDO1" t="s">
        <v>21232</v>
      </c>
      <c r="KDP1" t="s">
        <v>21233</v>
      </c>
      <c r="KDQ1" t="s">
        <v>21234</v>
      </c>
      <c r="KDR1" t="s">
        <v>21235</v>
      </c>
      <c r="KDS1" t="s">
        <v>21236</v>
      </c>
      <c r="KDT1" t="s">
        <v>21237</v>
      </c>
      <c r="KDU1" t="s">
        <v>21238</v>
      </c>
      <c r="KDV1" t="s">
        <v>21239</v>
      </c>
      <c r="KDW1" t="s">
        <v>21240</v>
      </c>
      <c r="KDX1" t="s">
        <v>21241</v>
      </c>
      <c r="KDY1" t="s">
        <v>21242</v>
      </c>
      <c r="KDZ1" t="s">
        <v>21243</v>
      </c>
      <c r="KEA1" t="s">
        <v>21244</v>
      </c>
      <c r="KEB1" t="s">
        <v>21245</v>
      </c>
      <c r="KEC1" t="s">
        <v>21246</v>
      </c>
      <c r="KED1" t="s">
        <v>21247</v>
      </c>
      <c r="KEE1" t="s">
        <v>21248</v>
      </c>
      <c r="KEF1" t="s">
        <v>21249</v>
      </c>
      <c r="KEG1" t="s">
        <v>21250</v>
      </c>
      <c r="KEH1" t="s">
        <v>21251</v>
      </c>
      <c r="KEI1" t="s">
        <v>21252</v>
      </c>
      <c r="KEJ1" t="s">
        <v>21253</v>
      </c>
      <c r="KEK1" t="s">
        <v>21254</v>
      </c>
      <c r="KEL1" t="s">
        <v>21255</v>
      </c>
      <c r="KEM1" t="s">
        <v>21256</v>
      </c>
      <c r="KEN1" t="s">
        <v>21257</v>
      </c>
      <c r="KEO1" t="s">
        <v>21258</v>
      </c>
      <c r="KEP1" t="s">
        <v>21259</v>
      </c>
      <c r="KEQ1" t="s">
        <v>21260</v>
      </c>
      <c r="KER1" t="s">
        <v>21261</v>
      </c>
      <c r="KES1" t="s">
        <v>21262</v>
      </c>
      <c r="KET1" t="s">
        <v>21263</v>
      </c>
      <c r="KEU1" t="s">
        <v>21264</v>
      </c>
      <c r="KEV1" t="s">
        <v>21265</v>
      </c>
      <c r="KEW1" t="s">
        <v>21266</v>
      </c>
      <c r="KEX1" t="s">
        <v>21267</v>
      </c>
      <c r="KEY1" t="s">
        <v>21268</v>
      </c>
      <c r="KEZ1" t="s">
        <v>21269</v>
      </c>
      <c r="KFA1" t="s">
        <v>21270</v>
      </c>
      <c r="KFB1" t="s">
        <v>21271</v>
      </c>
      <c r="KFC1" t="s">
        <v>21272</v>
      </c>
      <c r="KFD1" t="s">
        <v>21273</v>
      </c>
      <c r="KFE1" t="s">
        <v>21274</v>
      </c>
      <c r="KFF1" t="s">
        <v>21275</v>
      </c>
      <c r="KFG1" t="s">
        <v>21276</v>
      </c>
      <c r="KFH1" t="s">
        <v>21277</v>
      </c>
      <c r="KFI1" t="s">
        <v>21278</v>
      </c>
      <c r="KFJ1" t="s">
        <v>21279</v>
      </c>
      <c r="KFK1" t="s">
        <v>21280</v>
      </c>
      <c r="KFL1" t="s">
        <v>21281</v>
      </c>
      <c r="KFM1" t="s">
        <v>21282</v>
      </c>
      <c r="KFN1" t="s">
        <v>21283</v>
      </c>
      <c r="KFO1" t="s">
        <v>21284</v>
      </c>
      <c r="KFP1" t="s">
        <v>21285</v>
      </c>
      <c r="KFQ1" t="s">
        <v>21286</v>
      </c>
      <c r="KFR1" t="s">
        <v>21287</v>
      </c>
      <c r="KFS1" t="s">
        <v>21288</v>
      </c>
      <c r="KFT1" t="s">
        <v>21289</v>
      </c>
      <c r="KFU1" t="s">
        <v>21290</v>
      </c>
      <c r="KFV1" t="s">
        <v>21291</v>
      </c>
      <c r="KFW1" t="s">
        <v>21292</v>
      </c>
      <c r="KFX1" t="s">
        <v>21293</v>
      </c>
      <c r="KFY1" t="s">
        <v>21294</v>
      </c>
      <c r="KFZ1" t="s">
        <v>21295</v>
      </c>
      <c r="KGA1" t="s">
        <v>21296</v>
      </c>
      <c r="KGB1" t="s">
        <v>21297</v>
      </c>
      <c r="KGC1" t="s">
        <v>21298</v>
      </c>
      <c r="KGD1" t="s">
        <v>21299</v>
      </c>
      <c r="KGE1" t="s">
        <v>21300</v>
      </c>
      <c r="KGF1" t="s">
        <v>21301</v>
      </c>
      <c r="KGG1" t="s">
        <v>21302</v>
      </c>
      <c r="KGH1" t="s">
        <v>21303</v>
      </c>
      <c r="KGI1" t="s">
        <v>21304</v>
      </c>
      <c r="KGJ1" t="s">
        <v>21305</v>
      </c>
      <c r="KGK1" t="s">
        <v>21306</v>
      </c>
      <c r="KGL1" t="s">
        <v>21307</v>
      </c>
      <c r="KGM1" t="s">
        <v>21308</v>
      </c>
      <c r="KGN1" t="s">
        <v>21309</v>
      </c>
      <c r="KGO1" t="s">
        <v>21310</v>
      </c>
      <c r="KGP1" t="s">
        <v>21311</v>
      </c>
      <c r="KGQ1" t="s">
        <v>21312</v>
      </c>
      <c r="KGR1" t="s">
        <v>21313</v>
      </c>
      <c r="KGS1" t="s">
        <v>21314</v>
      </c>
      <c r="KGT1" t="s">
        <v>21315</v>
      </c>
      <c r="KGU1" t="s">
        <v>21316</v>
      </c>
      <c r="KGV1" t="s">
        <v>21317</v>
      </c>
      <c r="KGW1" t="s">
        <v>21318</v>
      </c>
      <c r="KGX1" t="s">
        <v>21319</v>
      </c>
      <c r="KGY1" t="s">
        <v>21320</v>
      </c>
      <c r="KGZ1" t="s">
        <v>21321</v>
      </c>
      <c r="KHA1" t="s">
        <v>21322</v>
      </c>
      <c r="KHB1" t="s">
        <v>21323</v>
      </c>
      <c r="KHC1" t="s">
        <v>21324</v>
      </c>
      <c r="KHD1" t="s">
        <v>21325</v>
      </c>
      <c r="KHE1" t="s">
        <v>21326</v>
      </c>
      <c r="KHF1" t="s">
        <v>21327</v>
      </c>
      <c r="KHG1" t="s">
        <v>21328</v>
      </c>
      <c r="KHH1" t="s">
        <v>21329</v>
      </c>
      <c r="KHI1" t="s">
        <v>21330</v>
      </c>
      <c r="KHJ1" t="s">
        <v>21331</v>
      </c>
      <c r="KHK1" t="s">
        <v>21332</v>
      </c>
      <c r="KHL1" t="s">
        <v>21333</v>
      </c>
      <c r="KHM1" t="s">
        <v>21334</v>
      </c>
      <c r="KHN1" t="s">
        <v>21335</v>
      </c>
      <c r="KHO1" t="s">
        <v>21336</v>
      </c>
      <c r="KHP1" t="s">
        <v>21337</v>
      </c>
      <c r="KHQ1" t="s">
        <v>21338</v>
      </c>
      <c r="KHR1" t="s">
        <v>21339</v>
      </c>
      <c r="KHS1" t="s">
        <v>21340</v>
      </c>
      <c r="KHT1" t="s">
        <v>21341</v>
      </c>
      <c r="KHU1" t="s">
        <v>21342</v>
      </c>
      <c r="KHV1" t="s">
        <v>21343</v>
      </c>
      <c r="KHW1" t="s">
        <v>21344</v>
      </c>
      <c r="KHX1" t="s">
        <v>21345</v>
      </c>
      <c r="KHY1" t="s">
        <v>21346</v>
      </c>
      <c r="KHZ1" t="s">
        <v>21347</v>
      </c>
      <c r="KIA1" t="s">
        <v>21348</v>
      </c>
      <c r="KIB1" t="s">
        <v>21349</v>
      </c>
      <c r="KIC1" t="s">
        <v>21350</v>
      </c>
      <c r="KID1" t="s">
        <v>21351</v>
      </c>
      <c r="KIE1" t="s">
        <v>21352</v>
      </c>
      <c r="KIF1" t="s">
        <v>21353</v>
      </c>
      <c r="KIG1" t="s">
        <v>21354</v>
      </c>
      <c r="KIH1" t="s">
        <v>21355</v>
      </c>
      <c r="KII1" t="s">
        <v>21356</v>
      </c>
      <c r="KIJ1" t="s">
        <v>21357</v>
      </c>
      <c r="KIK1" t="s">
        <v>21358</v>
      </c>
      <c r="KIL1" t="s">
        <v>21359</v>
      </c>
      <c r="KIM1" t="s">
        <v>21360</v>
      </c>
      <c r="KIN1" t="s">
        <v>21361</v>
      </c>
      <c r="KIO1" t="s">
        <v>21362</v>
      </c>
      <c r="KIP1" t="s">
        <v>21363</v>
      </c>
      <c r="KIQ1" t="s">
        <v>21364</v>
      </c>
      <c r="KIR1" t="s">
        <v>21365</v>
      </c>
      <c r="KIS1" t="s">
        <v>21366</v>
      </c>
      <c r="KIT1" t="s">
        <v>21367</v>
      </c>
      <c r="KIU1" t="s">
        <v>21368</v>
      </c>
      <c r="KIV1" t="s">
        <v>21369</v>
      </c>
      <c r="KIW1" t="s">
        <v>21370</v>
      </c>
      <c r="KIX1" t="s">
        <v>21371</v>
      </c>
      <c r="KIY1" t="s">
        <v>21372</v>
      </c>
      <c r="KIZ1" t="s">
        <v>21373</v>
      </c>
      <c r="KJA1" t="s">
        <v>21374</v>
      </c>
      <c r="KJB1" t="s">
        <v>21375</v>
      </c>
      <c r="KJC1" t="s">
        <v>21376</v>
      </c>
      <c r="KJD1" t="s">
        <v>21377</v>
      </c>
      <c r="KJE1" t="s">
        <v>21378</v>
      </c>
      <c r="KJF1" t="s">
        <v>21379</v>
      </c>
      <c r="KJG1" t="s">
        <v>21380</v>
      </c>
      <c r="KJH1" t="s">
        <v>21381</v>
      </c>
      <c r="KJI1" t="s">
        <v>21382</v>
      </c>
      <c r="KJJ1" t="s">
        <v>21383</v>
      </c>
      <c r="KJK1" t="s">
        <v>21384</v>
      </c>
      <c r="KJL1" t="s">
        <v>21385</v>
      </c>
      <c r="KJM1" t="s">
        <v>21386</v>
      </c>
      <c r="KJN1" t="s">
        <v>21387</v>
      </c>
      <c r="KJO1" t="s">
        <v>21388</v>
      </c>
      <c r="KJP1" t="s">
        <v>21389</v>
      </c>
      <c r="KJQ1" t="s">
        <v>21390</v>
      </c>
      <c r="KJR1" t="s">
        <v>21391</v>
      </c>
      <c r="KJS1" t="s">
        <v>21392</v>
      </c>
      <c r="KJT1" t="s">
        <v>21393</v>
      </c>
      <c r="KJU1" t="s">
        <v>21394</v>
      </c>
      <c r="KJV1" t="s">
        <v>21395</v>
      </c>
      <c r="KJW1" t="s">
        <v>21396</v>
      </c>
      <c r="KJX1" t="s">
        <v>21397</v>
      </c>
      <c r="KJY1" t="s">
        <v>21398</v>
      </c>
      <c r="KJZ1" t="s">
        <v>21399</v>
      </c>
      <c r="KKA1" t="s">
        <v>21400</v>
      </c>
      <c r="KKB1" t="s">
        <v>21401</v>
      </c>
      <c r="KKC1" t="s">
        <v>21402</v>
      </c>
      <c r="KKD1" t="s">
        <v>21403</v>
      </c>
      <c r="KKE1" t="s">
        <v>21404</v>
      </c>
      <c r="KKF1" t="s">
        <v>21405</v>
      </c>
      <c r="KKG1" t="s">
        <v>21406</v>
      </c>
      <c r="KKH1" t="s">
        <v>21407</v>
      </c>
      <c r="KKI1" t="s">
        <v>21408</v>
      </c>
      <c r="KKJ1" t="s">
        <v>21409</v>
      </c>
      <c r="KKK1" t="s">
        <v>21410</v>
      </c>
      <c r="KKL1" t="s">
        <v>21411</v>
      </c>
      <c r="KKM1" t="s">
        <v>21412</v>
      </c>
      <c r="KKN1" t="s">
        <v>21413</v>
      </c>
      <c r="KKO1" t="s">
        <v>21414</v>
      </c>
      <c r="KKP1" t="s">
        <v>21415</v>
      </c>
      <c r="KKQ1" t="s">
        <v>21416</v>
      </c>
      <c r="KKR1" t="s">
        <v>21417</v>
      </c>
      <c r="KKS1" t="s">
        <v>21418</v>
      </c>
      <c r="KKT1" t="s">
        <v>21419</v>
      </c>
      <c r="KKU1" t="s">
        <v>21420</v>
      </c>
      <c r="KKV1" t="s">
        <v>21421</v>
      </c>
      <c r="KKW1" t="s">
        <v>21422</v>
      </c>
      <c r="KKX1" t="s">
        <v>21423</v>
      </c>
      <c r="KKY1" t="s">
        <v>21424</v>
      </c>
      <c r="KKZ1" t="s">
        <v>21425</v>
      </c>
      <c r="KLA1" t="s">
        <v>21426</v>
      </c>
      <c r="KLB1" t="s">
        <v>21427</v>
      </c>
      <c r="KLC1" t="s">
        <v>21428</v>
      </c>
      <c r="KLD1" t="s">
        <v>21429</v>
      </c>
      <c r="KLE1" t="s">
        <v>21430</v>
      </c>
      <c r="KLF1" t="s">
        <v>21431</v>
      </c>
      <c r="KLG1" t="s">
        <v>21432</v>
      </c>
      <c r="KLH1" t="s">
        <v>21433</v>
      </c>
      <c r="KLI1" t="s">
        <v>21434</v>
      </c>
      <c r="KLJ1" t="s">
        <v>21435</v>
      </c>
      <c r="KLK1" t="s">
        <v>21436</v>
      </c>
      <c r="KLL1" t="s">
        <v>21437</v>
      </c>
      <c r="KLM1" t="s">
        <v>21438</v>
      </c>
      <c r="KLN1" t="s">
        <v>21439</v>
      </c>
      <c r="KLO1" t="s">
        <v>21440</v>
      </c>
      <c r="KLP1" t="s">
        <v>21441</v>
      </c>
      <c r="KLQ1" t="s">
        <v>21442</v>
      </c>
      <c r="KLR1" t="s">
        <v>21443</v>
      </c>
      <c r="KLS1" t="s">
        <v>21444</v>
      </c>
      <c r="KLT1" t="s">
        <v>21445</v>
      </c>
      <c r="KLU1" t="s">
        <v>21446</v>
      </c>
      <c r="KLV1" t="s">
        <v>21447</v>
      </c>
      <c r="KLW1" t="s">
        <v>21448</v>
      </c>
      <c r="KLX1" t="s">
        <v>21449</v>
      </c>
      <c r="KLY1" t="s">
        <v>21450</v>
      </c>
      <c r="KLZ1" t="s">
        <v>21451</v>
      </c>
      <c r="KMA1" t="s">
        <v>21452</v>
      </c>
      <c r="KMB1" t="s">
        <v>21453</v>
      </c>
      <c r="KMC1" t="s">
        <v>21454</v>
      </c>
      <c r="KMD1" t="s">
        <v>21455</v>
      </c>
      <c r="KME1" t="s">
        <v>21456</v>
      </c>
      <c r="KMF1" t="s">
        <v>21457</v>
      </c>
      <c r="KMG1" t="s">
        <v>21458</v>
      </c>
      <c r="KMH1" t="s">
        <v>21459</v>
      </c>
      <c r="KMI1" t="s">
        <v>21460</v>
      </c>
      <c r="KMJ1" t="s">
        <v>21461</v>
      </c>
      <c r="KMK1" t="s">
        <v>21462</v>
      </c>
      <c r="KML1" t="s">
        <v>21463</v>
      </c>
      <c r="KMM1" t="s">
        <v>21464</v>
      </c>
      <c r="KMN1" t="s">
        <v>21465</v>
      </c>
      <c r="KMO1" t="s">
        <v>21466</v>
      </c>
      <c r="KMP1" t="s">
        <v>21467</v>
      </c>
      <c r="KMQ1" t="s">
        <v>21468</v>
      </c>
      <c r="KMR1" t="s">
        <v>21469</v>
      </c>
      <c r="KMS1" t="s">
        <v>21470</v>
      </c>
      <c r="KMT1" t="s">
        <v>21471</v>
      </c>
      <c r="KMU1" t="s">
        <v>21472</v>
      </c>
      <c r="KMV1" t="s">
        <v>21473</v>
      </c>
      <c r="KMW1" t="s">
        <v>21474</v>
      </c>
      <c r="KMX1" t="s">
        <v>21475</v>
      </c>
      <c r="KMY1" t="s">
        <v>21476</v>
      </c>
      <c r="KMZ1" t="s">
        <v>21477</v>
      </c>
      <c r="KNA1" t="s">
        <v>21478</v>
      </c>
      <c r="KNB1" t="s">
        <v>21479</v>
      </c>
      <c r="KNC1" t="s">
        <v>21480</v>
      </c>
      <c r="KND1" t="s">
        <v>21481</v>
      </c>
      <c r="KNE1" t="s">
        <v>21482</v>
      </c>
      <c r="KNF1" t="s">
        <v>21483</v>
      </c>
      <c r="KNG1" t="s">
        <v>21484</v>
      </c>
      <c r="KNH1" t="s">
        <v>21485</v>
      </c>
      <c r="KNI1" t="s">
        <v>21486</v>
      </c>
      <c r="KNJ1" t="s">
        <v>21487</v>
      </c>
      <c r="KNK1" t="s">
        <v>21488</v>
      </c>
      <c r="KNL1" t="s">
        <v>21489</v>
      </c>
      <c r="KNM1" t="s">
        <v>21490</v>
      </c>
      <c r="KNN1" t="s">
        <v>21491</v>
      </c>
      <c r="KNO1" t="s">
        <v>21492</v>
      </c>
      <c r="KNP1" t="s">
        <v>21493</v>
      </c>
      <c r="KNQ1" t="s">
        <v>21494</v>
      </c>
      <c r="KNR1" t="s">
        <v>21495</v>
      </c>
      <c r="KNS1" t="s">
        <v>21496</v>
      </c>
      <c r="KNT1" t="s">
        <v>21497</v>
      </c>
      <c r="KNU1" t="s">
        <v>21498</v>
      </c>
      <c r="KNV1" t="s">
        <v>21499</v>
      </c>
      <c r="KNW1" t="s">
        <v>21500</v>
      </c>
      <c r="KNX1" t="s">
        <v>21501</v>
      </c>
      <c r="KNY1" t="s">
        <v>21502</v>
      </c>
      <c r="KNZ1" t="s">
        <v>21503</v>
      </c>
      <c r="KOA1" t="s">
        <v>21504</v>
      </c>
      <c r="KOB1" t="s">
        <v>21505</v>
      </c>
      <c r="KOC1" t="s">
        <v>21506</v>
      </c>
      <c r="KOD1" t="s">
        <v>21507</v>
      </c>
      <c r="KOE1" t="s">
        <v>21508</v>
      </c>
      <c r="KOF1" t="s">
        <v>21509</v>
      </c>
      <c r="KOG1" t="s">
        <v>21510</v>
      </c>
      <c r="KOH1" t="s">
        <v>21511</v>
      </c>
      <c r="KOI1" t="s">
        <v>21512</v>
      </c>
      <c r="KOJ1" t="s">
        <v>21513</v>
      </c>
      <c r="KOK1" t="s">
        <v>21514</v>
      </c>
      <c r="KOL1" t="s">
        <v>21515</v>
      </c>
      <c r="KOM1" t="s">
        <v>21516</v>
      </c>
      <c r="KON1" t="s">
        <v>21517</v>
      </c>
      <c r="KOO1" t="s">
        <v>21518</v>
      </c>
      <c r="KOP1" t="s">
        <v>21519</v>
      </c>
      <c r="KOQ1" t="s">
        <v>21520</v>
      </c>
      <c r="KOR1" t="s">
        <v>21521</v>
      </c>
      <c r="KOS1" t="s">
        <v>21522</v>
      </c>
      <c r="KOT1" t="s">
        <v>21523</v>
      </c>
      <c r="KOU1" t="s">
        <v>21524</v>
      </c>
      <c r="KOV1" t="s">
        <v>21525</v>
      </c>
      <c r="KOW1" t="s">
        <v>21526</v>
      </c>
      <c r="KOX1" t="s">
        <v>21527</v>
      </c>
      <c r="KOY1" t="s">
        <v>21528</v>
      </c>
      <c r="KOZ1" t="s">
        <v>21529</v>
      </c>
      <c r="KPA1" t="s">
        <v>21530</v>
      </c>
      <c r="KPB1" t="s">
        <v>21531</v>
      </c>
      <c r="KPC1" t="s">
        <v>21532</v>
      </c>
      <c r="KPD1" t="s">
        <v>21533</v>
      </c>
      <c r="KPE1" t="s">
        <v>21534</v>
      </c>
      <c r="KPF1" t="s">
        <v>21535</v>
      </c>
      <c r="KPG1" t="s">
        <v>21536</v>
      </c>
      <c r="KPH1" t="s">
        <v>21537</v>
      </c>
      <c r="KPI1" t="s">
        <v>21538</v>
      </c>
      <c r="KPJ1" t="s">
        <v>21539</v>
      </c>
      <c r="KPK1" t="s">
        <v>21540</v>
      </c>
      <c r="KPL1" t="s">
        <v>21541</v>
      </c>
      <c r="KPM1" t="s">
        <v>21542</v>
      </c>
      <c r="KPN1" t="s">
        <v>21543</v>
      </c>
      <c r="KPO1" t="s">
        <v>21544</v>
      </c>
      <c r="KPP1" t="s">
        <v>21545</v>
      </c>
      <c r="KPQ1" t="s">
        <v>21546</v>
      </c>
      <c r="KPR1" t="s">
        <v>21547</v>
      </c>
      <c r="KPS1" t="s">
        <v>21548</v>
      </c>
      <c r="KPT1" t="s">
        <v>21549</v>
      </c>
      <c r="KPU1" t="s">
        <v>21550</v>
      </c>
      <c r="KPV1" t="s">
        <v>21551</v>
      </c>
      <c r="KPW1" t="s">
        <v>21552</v>
      </c>
      <c r="KPX1" t="s">
        <v>21553</v>
      </c>
      <c r="KPY1" t="s">
        <v>21554</v>
      </c>
      <c r="KPZ1" t="s">
        <v>21555</v>
      </c>
      <c r="KQA1" t="s">
        <v>21556</v>
      </c>
      <c r="KQB1" t="s">
        <v>21557</v>
      </c>
      <c r="KQC1" t="s">
        <v>21558</v>
      </c>
      <c r="KQD1" t="s">
        <v>21559</v>
      </c>
      <c r="KQE1" t="s">
        <v>21560</v>
      </c>
      <c r="KQF1" t="s">
        <v>21561</v>
      </c>
      <c r="KQG1" t="s">
        <v>21562</v>
      </c>
      <c r="KQH1" t="s">
        <v>21563</v>
      </c>
      <c r="KQI1" t="s">
        <v>21564</v>
      </c>
      <c r="KQJ1" t="s">
        <v>21565</v>
      </c>
      <c r="KQK1" t="s">
        <v>21566</v>
      </c>
      <c r="KQL1" t="s">
        <v>21567</v>
      </c>
      <c r="KQM1" t="s">
        <v>21568</v>
      </c>
      <c r="KQN1" t="s">
        <v>21569</v>
      </c>
      <c r="KQO1" t="s">
        <v>21570</v>
      </c>
      <c r="KQP1" t="s">
        <v>21571</v>
      </c>
      <c r="KQQ1" t="s">
        <v>21572</v>
      </c>
      <c r="KQR1" t="s">
        <v>21573</v>
      </c>
      <c r="KQS1" t="s">
        <v>21574</v>
      </c>
      <c r="KQT1" t="s">
        <v>21575</v>
      </c>
      <c r="KQU1" t="s">
        <v>21576</v>
      </c>
      <c r="KQV1" t="s">
        <v>21577</v>
      </c>
      <c r="KQW1" t="s">
        <v>21578</v>
      </c>
      <c r="KQX1" t="s">
        <v>21579</v>
      </c>
      <c r="KQY1" t="s">
        <v>21580</v>
      </c>
      <c r="KQZ1" t="s">
        <v>21581</v>
      </c>
      <c r="KRA1" t="s">
        <v>21582</v>
      </c>
      <c r="KRB1" t="s">
        <v>21583</v>
      </c>
      <c r="KRC1" t="s">
        <v>21584</v>
      </c>
      <c r="KRD1" t="s">
        <v>21585</v>
      </c>
      <c r="KRE1" t="s">
        <v>21586</v>
      </c>
      <c r="KRF1" t="s">
        <v>21587</v>
      </c>
      <c r="KRG1" t="s">
        <v>21588</v>
      </c>
      <c r="KRH1" t="s">
        <v>21589</v>
      </c>
      <c r="KRI1" t="s">
        <v>21590</v>
      </c>
      <c r="KRJ1" t="s">
        <v>21591</v>
      </c>
      <c r="KRK1" t="s">
        <v>21592</v>
      </c>
      <c r="KRL1" t="s">
        <v>21593</v>
      </c>
      <c r="KRM1" t="s">
        <v>21594</v>
      </c>
      <c r="KRN1" t="s">
        <v>21595</v>
      </c>
      <c r="KRO1" t="s">
        <v>21596</v>
      </c>
      <c r="KRP1" t="s">
        <v>21597</v>
      </c>
      <c r="KRQ1" t="s">
        <v>21598</v>
      </c>
      <c r="KRR1" t="s">
        <v>21599</v>
      </c>
      <c r="KRS1" t="s">
        <v>21600</v>
      </c>
      <c r="KRT1" t="s">
        <v>21601</v>
      </c>
      <c r="KRU1" t="s">
        <v>21602</v>
      </c>
      <c r="KRV1" t="s">
        <v>21603</v>
      </c>
      <c r="KRW1" t="s">
        <v>21604</v>
      </c>
      <c r="KRX1" t="s">
        <v>21605</v>
      </c>
      <c r="KRY1" t="s">
        <v>21606</v>
      </c>
      <c r="KRZ1" t="s">
        <v>21607</v>
      </c>
      <c r="KSA1" t="s">
        <v>21608</v>
      </c>
      <c r="KSB1" t="s">
        <v>21609</v>
      </c>
      <c r="KSC1" t="s">
        <v>21610</v>
      </c>
      <c r="KSD1" t="s">
        <v>21611</v>
      </c>
      <c r="KSE1" t="s">
        <v>21612</v>
      </c>
      <c r="KSF1" t="s">
        <v>21613</v>
      </c>
      <c r="KSG1" t="s">
        <v>21614</v>
      </c>
      <c r="KSH1" t="s">
        <v>21615</v>
      </c>
      <c r="KSI1" t="s">
        <v>21616</v>
      </c>
      <c r="KSJ1" t="s">
        <v>21617</v>
      </c>
      <c r="KSK1" t="s">
        <v>21618</v>
      </c>
      <c r="KSL1" t="s">
        <v>21619</v>
      </c>
      <c r="KSM1" t="s">
        <v>21620</v>
      </c>
      <c r="KSN1" t="s">
        <v>21621</v>
      </c>
      <c r="KSO1" t="s">
        <v>21622</v>
      </c>
      <c r="KSP1" t="s">
        <v>21623</v>
      </c>
      <c r="KSQ1" t="s">
        <v>21624</v>
      </c>
      <c r="KSR1" t="s">
        <v>21625</v>
      </c>
      <c r="KSS1" t="s">
        <v>21626</v>
      </c>
      <c r="KST1" t="s">
        <v>21627</v>
      </c>
      <c r="KSU1" t="s">
        <v>21628</v>
      </c>
      <c r="KSV1" t="s">
        <v>21629</v>
      </c>
      <c r="KSW1" t="s">
        <v>21630</v>
      </c>
      <c r="KSX1" t="s">
        <v>21631</v>
      </c>
      <c r="KSY1" t="s">
        <v>21632</v>
      </c>
      <c r="KSZ1" t="s">
        <v>21633</v>
      </c>
      <c r="KTA1" t="s">
        <v>21634</v>
      </c>
      <c r="KTB1" t="s">
        <v>21635</v>
      </c>
      <c r="KTC1" t="s">
        <v>21636</v>
      </c>
      <c r="KTD1" t="s">
        <v>21637</v>
      </c>
      <c r="KTE1" t="s">
        <v>21638</v>
      </c>
      <c r="KTF1" t="s">
        <v>21639</v>
      </c>
      <c r="KTG1" t="s">
        <v>21640</v>
      </c>
      <c r="KTH1" t="s">
        <v>21641</v>
      </c>
      <c r="KTI1" t="s">
        <v>21642</v>
      </c>
      <c r="KTJ1" t="s">
        <v>21643</v>
      </c>
      <c r="KTK1" t="s">
        <v>21644</v>
      </c>
      <c r="KTL1" t="s">
        <v>21645</v>
      </c>
      <c r="KTM1" t="s">
        <v>21646</v>
      </c>
      <c r="KTN1" t="s">
        <v>21647</v>
      </c>
      <c r="KTO1" t="s">
        <v>21648</v>
      </c>
      <c r="KTP1" t="s">
        <v>21649</v>
      </c>
      <c r="KTQ1" t="s">
        <v>21650</v>
      </c>
      <c r="KTR1" t="s">
        <v>21651</v>
      </c>
      <c r="KTS1" t="s">
        <v>21652</v>
      </c>
      <c r="KTT1" t="s">
        <v>21653</v>
      </c>
      <c r="KTU1" t="s">
        <v>21654</v>
      </c>
      <c r="KTV1" t="s">
        <v>21655</v>
      </c>
      <c r="KTW1" t="s">
        <v>21656</v>
      </c>
      <c r="KTX1" t="s">
        <v>21657</v>
      </c>
      <c r="KTY1" t="s">
        <v>21658</v>
      </c>
      <c r="KTZ1" t="s">
        <v>21659</v>
      </c>
      <c r="KUA1" t="s">
        <v>21660</v>
      </c>
      <c r="KUB1" t="s">
        <v>21661</v>
      </c>
      <c r="KUC1" t="s">
        <v>21662</v>
      </c>
      <c r="KUD1" t="s">
        <v>21663</v>
      </c>
      <c r="KUE1" t="s">
        <v>21664</v>
      </c>
      <c r="KUF1" t="s">
        <v>21665</v>
      </c>
      <c r="KUG1" t="s">
        <v>21666</v>
      </c>
      <c r="KUH1" t="s">
        <v>21667</v>
      </c>
      <c r="KUI1" t="s">
        <v>21668</v>
      </c>
      <c r="KUJ1" t="s">
        <v>21669</v>
      </c>
      <c r="KUK1" t="s">
        <v>21670</v>
      </c>
      <c r="KUL1" t="s">
        <v>21671</v>
      </c>
      <c r="KUM1" t="s">
        <v>21672</v>
      </c>
      <c r="KUN1" t="s">
        <v>21673</v>
      </c>
      <c r="KUO1" t="s">
        <v>21674</v>
      </c>
      <c r="KUP1" t="s">
        <v>21675</v>
      </c>
      <c r="KUQ1" t="s">
        <v>21676</v>
      </c>
      <c r="KUR1" t="s">
        <v>21677</v>
      </c>
      <c r="KUS1" t="s">
        <v>21678</v>
      </c>
      <c r="KUT1" t="s">
        <v>21679</v>
      </c>
      <c r="KUU1" t="s">
        <v>21680</v>
      </c>
      <c r="KUV1" t="s">
        <v>21681</v>
      </c>
      <c r="KUW1" t="s">
        <v>21682</v>
      </c>
      <c r="KUX1" t="s">
        <v>21683</v>
      </c>
      <c r="KUY1" t="s">
        <v>21684</v>
      </c>
      <c r="KUZ1" t="s">
        <v>21685</v>
      </c>
      <c r="KVA1" t="s">
        <v>21686</v>
      </c>
      <c r="KVB1" t="s">
        <v>21687</v>
      </c>
      <c r="KVC1" t="s">
        <v>21688</v>
      </c>
      <c r="KVD1" t="s">
        <v>21689</v>
      </c>
      <c r="KVE1" t="s">
        <v>21690</v>
      </c>
      <c r="KVF1" t="s">
        <v>21691</v>
      </c>
      <c r="KVG1" t="s">
        <v>21692</v>
      </c>
      <c r="KVH1" t="s">
        <v>21693</v>
      </c>
      <c r="KVI1" t="s">
        <v>21694</v>
      </c>
      <c r="KVJ1" t="s">
        <v>21695</v>
      </c>
      <c r="KVK1" t="s">
        <v>21696</v>
      </c>
      <c r="KVL1" t="s">
        <v>21697</v>
      </c>
      <c r="KVM1" t="s">
        <v>21698</v>
      </c>
      <c r="KVN1" t="s">
        <v>21699</v>
      </c>
      <c r="KVO1" t="s">
        <v>21700</v>
      </c>
      <c r="KVP1" t="s">
        <v>21701</v>
      </c>
      <c r="KVQ1" t="s">
        <v>21702</v>
      </c>
      <c r="KVR1" t="s">
        <v>21703</v>
      </c>
      <c r="KVS1" t="s">
        <v>21704</v>
      </c>
      <c r="KVT1" t="s">
        <v>21705</v>
      </c>
      <c r="KVU1" t="s">
        <v>21706</v>
      </c>
      <c r="KVV1" t="s">
        <v>21707</v>
      </c>
      <c r="KVW1" t="s">
        <v>21708</v>
      </c>
      <c r="KVX1" t="s">
        <v>21709</v>
      </c>
      <c r="KVY1" t="s">
        <v>21710</v>
      </c>
      <c r="KVZ1" t="s">
        <v>21711</v>
      </c>
      <c r="KWA1" t="s">
        <v>21712</v>
      </c>
      <c r="KWB1" t="s">
        <v>21713</v>
      </c>
      <c r="KWC1" t="s">
        <v>21714</v>
      </c>
      <c r="KWD1" t="s">
        <v>21715</v>
      </c>
      <c r="KWE1" t="s">
        <v>21716</v>
      </c>
      <c r="KWF1" t="s">
        <v>21717</v>
      </c>
      <c r="KWG1" t="s">
        <v>21718</v>
      </c>
      <c r="KWH1" t="s">
        <v>21719</v>
      </c>
      <c r="KWI1" t="s">
        <v>21720</v>
      </c>
      <c r="KWJ1" t="s">
        <v>21721</v>
      </c>
      <c r="KWK1" t="s">
        <v>21722</v>
      </c>
      <c r="KWL1" t="s">
        <v>21723</v>
      </c>
      <c r="KWM1" t="s">
        <v>21724</v>
      </c>
      <c r="KWN1" t="s">
        <v>21725</v>
      </c>
      <c r="KWO1" t="s">
        <v>21726</v>
      </c>
      <c r="KWP1" t="s">
        <v>21727</v>
      </c>
      <c r="KWQ1" t="s">
        <v>21728</v>
      </c>
      <c r="KWR1" t="s">
        <v>21729</v>
      </c>
      <c r="KWS1" t="s">
        <v>21730</v>
      </c>
      <c r="KWT1" t="s">
        <v>21731</v>
      </c>
      <c r="KWU1" t="s">
        <v>21732</v>
      </c>
      <c r="KWV1" t="s">
        <v>21733</v>
      </c>
      <c r="KWW1" t="s">
        <v>21734</v>
      </c>
      <c r="KWX1" t="s">
        <v>21735</v>
      </c>
      <c r="KWY1" t="s">
        <v>21736</v>
      </c>
      <c r="KWZ1" t="s">
        <v>21737</v>
      </c>
      <c r="KXA1" t="s">
        <v>21738</v>
      </c>
      <c r="KXB1" t="s">
        <v>21739</v>
      </c>
      <c r="KXC1" t="s">
        <v>21740</v>
      </c>
      <c r="KXD1" t="s">
        <v>21741</v>
      </c>
      <c r="KXE1" t="s">
        <v>21742</v>
      </c>
      <c r="KXF1" t="s">
        <v>21743</v>
      </c>
      <c r="KXG1" t="s">
        <v>21744</v>
      </c>
      <c r="KXH1" t="s">
        <v>21745</v>
      </c>
      <c r="KXI1" t="s">
        <v>21746</v>
      </c>
      <c r="KXJ1" t="s">
        <v>21747</v>
      </c>
      <c r="KXK1" t="s">
        <v>21748</v>
      </c>
      <c r="KXL1" t="s">
        <v>21749</v>
      </c>
      <c r="KXM1" t="s">
        <v>21750</v>
      </c>
      <c r="KXN1" t="s">
        <v>21751</v>
      </c>
      <c r="KXO1" t="s">
        <v>21752</v>
      </c>
      <c r="KXP1" t="s">
        <v>21753</v>
      </c>
      <c r="KXQ1" t="s">
        <v>21754</v>
      </c>
      <c r="KXR1" t="s">
        <v>21755</v>
      </c>
      <c r="KXS1" t="s">
        <v>21756</v>
      </c>
      <c r="KXT1" t="s">
        <v>21757</v>
      </c>
      <c r="KXU1" t="s">
        <v>21758</v>
      </c>
      <c r="KXV1" t="s">
        <v>21759</v>
      </c>
      <c r="KXW1" t="s">
        <v>21760</v>
      </c>
      <c r="KXX1" t="s">
        <v>21761</v>
      </c>
      <c r="KXY1" t="s">
        <v>21762</v>
      </c>
      <c r="KXZ1" t="s">
        <v>21763</v>
      </c>
      <c r="KYA1" t="s">
        <v>21764</v>
      </c>
      <c r="KYB1" t="s">
        <v>21765</v>
      </c>
      <c r="KYC1" t="s">
        <v>21766</v>
      </c>
      <c r="KYD1" t="s">
        <v>21767</v>
      </c>
      <c r="KYE1" t="s">
        <v>21768</v>
      </c>
      <c r="KYF1" t="s">
        <v>21769</v>
      </c>
      <c r="KYG1" t="s">
        <v>21770</v>
      </c>
      <c r="KYH1" t="s">
        <v>21771</v>
      </c>
      <c r="KYI1" t="s">
        <v>21772</v>
      </c>
      <c r="KYJ1" t="s">
        <v>21773</v>
      </c>
      <c r="KYK1" t="s">
        <v>21774</v>
      </c>
      <c r="KYL1" t="s">
        <v>21775</v>
      </c>
      <c r="KYM1" t="s">
        <v>21776</v>
      </c>
      <c r="KYN1" t="s">
        <v>21777</v>
      </c>
      <c r="KYO1" t="s">
        <v>21778</v>
      </c>
      <c r="KYP1" t="s">
        <v>21779</v>
      </c>
      <c r="KYQ1" t="s">
        <v>21780</v>
      </c>
      <c r="KYR1" t="s">
        <v>21781</v>
      </c>
      <c r="KYS1" t="s">
        <v>21782</v>
      </c>
      <c r="KYT1" t="s">
        <v>21783</v>
      </c>
      <c r="KYU1" t="s">
        <v>21784</v>
      </c>
      <c r="KYV1" t="s">
        <v>21785</v>
      </c>
      <c r="KYW1" t="s">
        <v>21786</v>
      </c>
      <c r="KYX1" t="s">
        <v>21787</v>
      </c>
      <c r="KYY1" t="s">
        <v>21788</v>
      </c>
      <c r="KYZ1" t="s">
        <v>21789</v>
      </c>
      <c r="KZA1" t="s">
        <v>21790</v>
      </c>
      <c r="KZB1" t="s">
        <v>21791</v>
      </c>
      <c r="KZC1" t="s">
        <v>21792</v>
      </c>
      <c r="KZD1" t="s">
        <v>21793</v>
      </c>
      <c r="KZE1" t="s">
        <v>21794</v>
      </c>
      <c r="KZF1" t="s">
        <v>21795</v>
      </c>
      <c r="KZG1" t="s">
        <v>21796</v>
      </c>
      <c r="KZH1" t="s">
        <v>21797</v>
      </c>
      <c r="KZI1" t="s">
        <v>21798</v>
      </c>
      <c r="KZJ1" t="s">
        <v>21799</v>
      </c>
      <c r="KZK1" t="s">
        <v>21800</v>
      </c>
      <c r="KZL1" t="s">
        <v>21801</v>
      </c>
      <c r="KZM1" t="s">
        <v>21802</v>
      </c>
      <c r="KZN1" t="s">
        <v>21803</v>
      </c>
      <c r="KZO1" t="s">
        <v>21804</v>
      </c>
      <c r="KZP1" t="s">
        <v>21805</v>
      </c>
      <c r="KZQ1" t="s">
        <v>21806</v>
      </c>
      <c r="KZR1" t="s">
        <v>21807</v>
      </c>
      <c r="KZS1" t="s">
        <v>21808</v>
      </c>
      <c r="KZT1" t="s">
        <v>21809</v>
      </c>
      <c r="KZU1" t="s">
        <v>21810</v>
      </c>
      <c r="KZV1" t="s">
        <v>21811</v>
      </c>
      <c r="KZW1" t="s">
        <v>21812</v>
      </c>
      <c r="KZX1" t="s">
        <v>21813</v>
      </c>
      <c r="KZY1" t="s">
        <v>21814</v>
      </c>
      <c r="KZZ1" t="s">
        <v>21815</v>
      </c>
      <c r="LAA1" t="s">
        <v>21816</v>
      </c>
      <c r="LAB1" t="s">
        <v>21817</v>
      </c>
      <c r="LAC1" t="s">
        <v>21818</v>
      </c>
      <c r="LAD1" t="s">
        <v>21819</v>
      </c>
      <c r="LAE1" t="s">
        <v>21820</v>
      </c>
      <c r="LAF1" t="s">
        <v>21821</v>
      </c>
      <c r="LAG1" t="s">
        <v>21822</v>
      </c>
      <c r="LAH1" t="s">
        <v>21823</v>
      </c>
      <c r="LAI1" t="s">
        <v>21824</v>
      </c>
      <c r="LAJ1" t="s">
        <v>21825</v>
      </c>
      <c r="LAK1" t="s">
        <v>21826</v>
      </c>
      <c r="LAL1" t="s">
        <v>21827</v>
      </c>
      <c r="LAM1" t="s">
        <v>21828</v>
      </c>
      <c r="LAN1" t="s">
        <v>21829</v>
      </c>
      <c r="LAO1" t="s">
        <v>21830</v>
      </c>
      <c r="LAP1" t="s">
        <v>21831</v>
      </c>
      <c r="LAQ1" t="s">
        <v>21832</v>
      </c>
      <c r="LAR1" t="s">
        <v>21833</v>
      </c>
      <c r="LAS1" t="s">
        <v>21834</v>
      </c>
      <c r="LAT1" t="s">
        <v>21835</v>
      </c>
      <c r="LAU1" t="s">
        <v>21836</v>
      </c>
      <c r="LAV1" t="s">
        <v>21837</v>
      </c>
      <c r="LAW1" t="s">
        <v>21838</v>
      </c>
      <c r="LAX1" t="s">
        <v>21839</v>
      </c>
      <c r="LAY1" t="s">
        <v>21840</v>
      </c>
      <c r="LAZ1" t="s">
        <v>21841</v>
      </c>
      <c r="LBA1" t="s">
        <v>21842</v>
      </c>
      <c r="LBB1" t="s">
        <v>21843</v>
      </c>
      <c r="LBC1" t="s">
        <v>21844</v>
      </c>
      <c r="LBD1" t="s">
        <v>21845</v>
      </c>
      <c r="LBE1" t="s">
        <v>21846</v>
      </c>
      <c r="LBF1" t="s">
        <v>21847</v>
      </c>
      <c r="LBG1" t="s">
        <v>21848</v>
      </c>
      <c r="LBH1" t="s">
        <v>21849</v>
      </c>
      <c r="LBI1" t="s">
        <v>21850</v>
      </c>
      <c r="LBJ1" t="s">
        <v>21851</v>
      </c>
      <c r="LBK1" t="s">
        <v>21852</v>
      </c>
      <c r="LBL1" t="s">
        <v>21853</v>
      </c>
      <c r="LBM1" t="s">
        <v>21854</v>
      </c>
      <c r="LBN1" t="s">
        <v>21855</v>
      </c>
      <c r="LBO1" t="s">
        <v>21856</v>
      </c>
      <c r="LBP1" t="s">
        <v>21857</v>
      </c>
      <c r="LBQ1" t="s">
        <v>21858</v>
      </c>
      <c r="LBR1" t="s">
        <v>21859</v>
      </c>
      <c r="LBS1" t="s">
        <v>21860</v>
      </c>
      <c r="LBT1" t="s">
        <v>21861</v>
      </c>
      <c r="LBU1" t="s">
        <v>21862</v>
      </c>
      <c r="LBV1" t="s">
        <v>21863</v>
      </c>
      <c r="LBW1" t="s">
        <v>21864</v>
      </c>
      <c r="LBX1" t="s">
        <v>21865</v>
      </c>
      <c r="LBY1" t="s">
        <v>21866</v>
      </c>
      <c r="LBZ1" t="s">
        <v>21867</v>
      </c>
      <c r="LCA1" t="s">
        <v>21868</v>
      </c>
      <c r="LCB1" t="s">
        <v>21869</v>
      </c>
      <c r="LCC1" t="s">
        <v>21870</v>
      </c>
      <c r="LCD1" t="s">
        <v>21871</v>
      </c>
      <c r="LCE1" t="s">
        <v>21872</v>
      </c>
      <c r="LCF1" t="s">
        <v>21873</v>
      </c>
      <c r="LCG1" t="s">
        <v>21874</v>
      </c>
      <c r="LCH1" t="s">
        <v>21875</v>
      </c>
      <c r="LCI1" t="s">
        <v>21876</v>
      </c>
      <c r="LCJ1" t="s">
        <v>21877</v>
      </c>
      <c r="LCK1" t="s">
        <v>21878</v>
      </c>
      <c r="LCL1" t="s">
        <v>21879</v>
      </c>
      <c r="LCM1" t="s">
        <v>21880</v>
      </c>
      <c r="LCN1" t="s">
        <v>21881</v>
      </c>
      <c r="LCO1" t="s">
        <v>21882</v>
      </c>
      <c r="LCP1" t="s">
        <v>21883</v>
      </c>
      <c r="LCQ1" t="s">
        <v>21884</v>
      </c>
      <c r="LCR1" t="s">
        <v>21885</v>
      </c>
      <c r="LCS1" t="s">
        <v>21886</v>
      </c>
      <c r="LCT1" t="s">
        <v>21887</v>
      </c>
      <c r="LCU1" t="s">
        <v>21888</v>
      </c>
      <c r="LCV1" t="s">
        <v>21889</v>
      </c>
      <c r="LCW1" t="s">
        <v>21890</v>
      </c>
      <c r="LCX1" t="s">
        <v>21891</v>
      </c>
      <c r="LCY1" t="s">
        <v>21892</v>
      </c>
      <c r="LCZ1" t="s">
        <v>21893</v>
      </c>
      <c r="LDA1" t="s">
        <v>21894</v>
      </c>
      <c r="LDB1" t="s">
        <v>21895</v>
      </c>
      <c r="LDC1" t="s">
        <v>21896</v>
      </c>
      <c r="LDD1" t="s">
        <v>21897</v>
      </c>
      <c r="LDE1" t="s">
        <v>21898</v>
      </c>
      <c r="LDF1" t="s">
        <v>21899</v>
      </c>
      <c r="LDG1" t="s">
        <v>21900</v>
      </c>
      <c r="LDH1" t="s">
        <v>21901</v>
      </c>
      <c r="LDI1" t="s">
        <v>21902</v>
      </c>
      <c r="LDJ1" t="s">
        <v>21903</v>
      </c>
      <c r="LDK1" t="s">
        <v>21904</v>
      </c>
      <c r="LDL1" t="s">
        <v>21905</v>
      </c>
      <c r="LDM1" t="s">
        <v>21906</v>
      </c>
      <c r="LDN1" t="s">
        <v>21907</v>
      </c>
      <c r="LDO1" t="s">
        <v>21908</v>
      </c>
      <c r="LDP1" t="s">
        <v>21909</v>
      </c>
      <c r="LDQ1" t="s">
        <v>21910</v>
      </c>
      <c r="LDR1" t="s">
        <v>21911</v>
      </c>
      <c r="LDS1" t="s">
        <v>21912</v>
      </c>
      <c r="LDT1" t="s">
        <v>21913</v>
      </c>
      <c r="LDU1" t="s">
        <v>21914</v>
      </c>
      <c r="LDV1" t="s">
        <v>21915</v>
      </c>
      <c r="LDW1" t="s">
        <v>21916</v>
      </c>
      <c r="LDX1" t="s">
        <v>21917</v>
      </c>
      <c r="LDY1" t="s">
        <v>21918</v>
      </c>
      <c r="LDZ1" t="s">
        <v>21919</v>
      </c>
      <c r="LEA1" t="s">
        <v>21920</v>
      </c>
      <c r="LEB1" t="s">
        <v>21921</v>
      </c>
      <c r="LEC1" t="s">
        <v>21922</v>
      </c>
      <c r="LED1" t="s">
        <v>21923</v>
      </c>
      <c r="LEE1" t="s">
        <v>21924</v>
      </c>
      <c r="LEF1" t="s">
        <v>21925</v>
      </c>
      <c r="LEG1" t="s">
        <v>21926</v>
      </c>
      <c r="LEH1" t="s">
        <v>21927</v>
      </c>
      <c r="LEI1" t="s">
        <v>21928</v>
      </c>
      <c r="LEJ1" t="s">
        <v>21929</v>
      </c>
      <c r="LEK1" t="s">
        <v>21930</v>
      </c>
      <c r="LEL1" t="s">
        <v>21931</v>
      </c>
      <c r="LEM1" t="s">
        <v>21932</v>
      </c>
      <c r="LEN1" t="s">
        <v>21933</v>
      </c>
      <c r="LEO1" t="s">
        <v>21934</v>
      </c>
      <c r="LEP1" t="s">
        <v>21935</v>
      </c>
      <c r="LEQ1" t="s">
        <v>21936</v>
      </c>
      <c r="LER1" t="s">
        <v>21937</v>
      </c>
      <c r="LES1" t="s">
        <v>21938</v>
      </c>
      <c r="LET1" t="s">
        <v>21939</v>
      </c>
      <c r="LEU1" t="s">
        <v>21940</v>
      </c>
      <c r="LEV1" t="s">
        <v>21941</v>
      </c>
      <c r="LEW1" t="s">
        <v>21942</v>
      </c>
      <c r="LEX1" t="s">
        <v>21943</v>
      </c>
      <c r="LEY1" t="s">
        <v>21944</v>
      </c>
      <c r="LEZ1" t="s">
        <v>21945</v>
      </c>
      <c r="LFA1" t="s">
        <v>21946</v>
      </c>
      <c r="LFB1" t="s">
        <v>21947</v>
      </c>
      <c r="LFC1" t="s">
        <v>21948</v>
      </c>
      <c r="LFD1" t="s">
        <v>21949</v>
      </c>
      <c r="LFE1" t="s">
        <v>21950</v>
      </c>
      <c r="LFF1" t="s">
        <v>21951</v>
      </c>
      <c r="LFG1" t="s">
        <v>21952</v>
      </c>
      <c r="LFH1" t="s">
        <v>21953</v>
      </c>
      <c r="LFI1" t="s">
        <v>21954</v>
      </c>
      <c r="LFJ1" t="s">
        <v>21955</v>
      </c>
      <c r="LFK1" t="s">
        <v>21956</v>
      </c>
      <c r="LFL1" t="s">
        <v>21957</v>
      </c>
      <c r="LFM1" t="s">
        <v>21958</v>
      </c>
      <c r="LFN1" t="s">
        <v>21959</v>
      </c>
      <c r="LFO1" t="s">
        <v>21960</v>
      </c>
      <c r="LFP1" t="s">
        <v>21961</v>
      </c>
      <c r="LFQ1" t="s">
        <v>21962</v>
      </c>
      <c r="LFR1" t="s">
        <v>21963</v>
      </c>
      <c r="LFS1" t="s">
        <v>21964</v>
      </c>
      <c r="LFT1" t="s">
        <v>21965</v>
      </c>
      <c r="LFU1" t="s">
        <v>21966</v>
      </c>
      <c r="LFV1" t="s">
        <v>21967</v>
      </c>
      <c r="LFW1" t="s">
        <v>21968</v>
      </c>
      <c r="LFX1" t="s">
        <v>21969</v>
      </c>
      <c r="LFY1" t="s">
        <v>21970</v>
      </c>
      <c r="LFZ1" t="s">
        <v>21971</v>
      </c>
      <c r="LGA1" t="s">
        <v>21972</v>
      </c>
      <c r="LGB1" t="s">
        <v>21973</v>
      </c>
      <c r="LGC1" t="s">
        <v>21974</v>
      </c>
      <c r="LGD1" t="s">
        <v>21975</v>
      </c>
      <c r="LGE1" t="s">
        <v>21976</v>
      </c>
      <c r="LGF1" t="s">
        <v>21977</v>
      </c>
      <c r="LGG1" t="s">
        <v>21978</v>
      </c>
      <c r="LGH1" t="s">
        <v>21979</v>
      </c>
      <c r="LGI1" t="s">
        <v>21980</v>
      </c>
      <c r="LGJ1" t="s">
        <v>21981</v>
      </c>
      <c r="LGK1" t="s">
        <v>21982</v>
      </c>
      <c r="LGL1" t="s">
        <v>21983</v>
      </c>
      <c r="LGM1" t="s">
        <v>21984</v>
      </c>
      <c r="LGN1" t="s">
        <v>21985</v>
      </c>
      <c r="LGO1" t="s">
        <v>21986</v>
      </c>
      <c r="LGP1" t="s">
        <v>21987</v>
      </c>
      <c r="LGQ1" t="s">
        <v>21988</v>
      </c>
      <c r="LGR1" t="s">
        <v>21989</v>
      </c>
      <c r="LGS1" t="s">
        <v>21990</v>
      </c>
      <c r="LGT1" t="s">
        <v>21991</v>
      </c>
      <c r="LGU1" t="s">
        <v>21992</v>
      </c>
      <c r="LGV1" t="s">
        <v>21993</v>
      </c>
      <c r="LGW1" t="s">
        <v>21994</v>
      </c>
      <c r="LGX1" t="s">
        <v>21995</v>
      </c>
      <c r="LGY1" t="s">
        <v>21996</v>
      </c>
      <c r="LGZ1" t="s">
        <v>21997</v>
      </c>
      <c r="LHA1" t="s">
        <v>21998</v>
      </c>
      <c r="LHB1" t="s">
        <v>21999</v>
      </c>
      <c r="LHC1" t="s">
        <v>22000</v>
      </c>
      <c r="LHD1" t="s">
        <v>22001</v>
      </c>
      <c r="LHE1" t="s">
        <v>22002</v>
      </c>
      <c r="LHF1" t="s">
        <v>22003</v>
      </c>
      <c r="LHG1" t="s">
        <v>22004</v>
      </c>
      <c r="LHH1" t="s">
        <v>22005</v>
      </c>
      <c r="LHI1" t="s">
        <v>22006</v>
      </c>
      <c r="LHJ1" t="s">
        <v>22007</v>
      </c>
      <c r="LHK1" t="s">
        <v>22008</v>
      </c>
      <c r="LHL1" t="s">
        <v>22009</v>
      </c>
      <c r="LHM1" t="s">
        <v>22010</v>
      </c>
      <c r="LHN1" t="s">
        <v>22011</v>
      </c>
      <c r="LHO1" t="s">
        <v>22012</v>
      </c>
      <c r="LHP1" t="s">
        <v>22013</v>
      </c>
      <c r="LHQ1" t="s">
        <v>22014</v>
      </c>
      <c r="LHR1" t="s">
        <v>22015</v>
      </c>
      <c r="LHS1" t="s">
        <v>22016</v>
      </c>
      <c r="LHT1" t="s">
        <v>22017</v>
      </c>
      <c r="LHU1" t="s">
        <v>22018</v>
      </c>
      <c r="LHV1" t="s">
        <v>22019</v>
      </c>
      <c r="LHW1" t="s">
        <v>22020</v>
      </c>
      <c r="LHX1" t="s">
        <v>22021</v>
      </c>
      <c r="LHY1" t="s">
        <v>22022</v>
      </c>
      <c r="LHZ1" t="s">
        <v>22023</v>
      </c>
      <c r="LIA1" t="s">
        <v>22024</v>
      </c>
      <c r="LIB1" t="s">
        <v>22025</v>
      </c>
      <c r="LIC1" t="s">
        <v>22026</v>
      </c>
      <c r="LID1" t="s">
        <v>22027</v>
      </c>
      <c r="LIE1" t="s">
        <v>22028</v>
      </c>
      <c r="LIF1" t="s">
        <v>22029</v>
      </c>
      <c r="LIG1" t="s">
        <v>22030</v>
      </c>
      <c r="LIH1" t="s">
        <v>22031</v>
      </c>
      <c r="LII1" t="s">
        <v>22032</v>
      </c>
      <c r="LIJ1" t="s">
        <v>22033</v>
      </c>
      <c r="LIK1" t="s">
        <v>22034</v>
      </c>
      <c r="LIL1" t="s">
        <v>22035</v>
      </c>
      <c r="LIM1" t="s">
        <v>22036</v>
      </c>
      <c r="LIN1" t="s">
        <v>22037</v>
      </c>
      <c r="LIO1" t="s">
        <v>22038</v>
      </c>
      <c r="LIP1" t="s">
        <v>22039</v>
      </c>
      <c r="LIQ1" t="s">
        <v>22040</v>
      </c>
      <c r="LIR1" t="s">
        <v>22041</v>
      </c>
      <c r="LIS1" t="s">
        <v>22042</v>
      </c>
      <c r="LIT1" t="s">
        <v>22043</v>
      </c>
      <c r="LIU1" t="s">
        <v>22044</v>
      </c>
      <c r="LIV1" t="s">
        <v>22045</v>
      </c>
      <c r="LIW1" t="s">
        <v>22046</v>
      </c>
      <c r="LIX1" t="s">
        <v>22047</v>
      </c>
      <c r="LIY1" t="s">
        <v>22048</v>
      </c>
      <c r="LIZ1" t="s">
        <v>22049</v>
      </c>
      <c r="LJA1" t="s">
        <v>22050</v>
      </c>
      <c r="LJB1" t="s">
        <v>22051</v>
      </c>
      <c r="LJC1" t="s">
        <v>22052</v>
      </c>
      <c r="LJD1" t="s">
        <v>22053</v>
      </c>
      <c r="LJE1" t="s">
        <v>22054</v>
      </c>
      <c r="LJF1" t="s">
        <v>22055</v>
      </c>
      <c r="LJG1" t="s">
        <v>22056</v>
      </c>
      <c r="LJH1" t="s">
        <v>22057</v>
      </c>
      <c r="LJI1" t="s">
        <v>22058</v>
      </c>
      <c r="LJJ1" t="s">
        <v>22059</v>
      </c>
      <c r="LJK1" t="s">
        <v>22060</v>
      </c>
      <c r="LJL1" t="s">
        <v>22061</v>
      </c>
      <c r="LJM1" t="s">
        <v>22062</v>
      </c>
      <c r="LJN1" t="s">
        <v>22063</v>
      </c>
      <c r="LJO1" t="s">
        <v>22064</v>
      </c>
      <c r="LJP1" t="s">
        <v>22065</v>
      </c>
      <c r="LJQ1" t="s">
        <v>22066</v>
      </c>
      <c r="LJR1" t="s">
        <v>22067</v>
      </c>
      <c r="LJS1" t="s">
        <v>22068</v>
      </c>
      <c r="LJT1" t="s">
        <v>22069</v>
      </c>
      <c r="LJU1" t="s">
        <v>22070</v>
      </c>
      <c r="LJV1" t="s">
        <v>22071</v>
      </c>
      <c r="LJW1" t="s">
        <v>22072</v>
      </c>
      <c r="LJX1" t="s">
        <v>22073</v>
      </c>
      <c r="LJY1" t="s">
        <v>22074</v>
      </c>
      <c r="LJZ1" t="s">
        <v>22075</v>
      </c>
      <c r="LKA1" t="s">
        <v>22076</v>
      </c>
      <c r="LKB1" t="s">
        <v>22077</v>
      </c>
      <c r="LKC1" t="s">
        <v>22078</v>
      </c>
      <c r="LKD1" t="s">
        <v>22079</v>
      </c>
      <c r="LKE1" t="s">
        <v>22080</v>
      </c>
      <c r="LKF1" t="s">
        <v>22081</v>
      </c>
      <c r="LKG1" t="s">
        <v>22082</v>
      </c>
      <c r="LKH1" t="s">
        <v>22083</v>
      </c>
      <c r="LKI1" t="s">
        <v>22084</v>
      </c>
      <c r="LKJ1" t="s">
        <v>22085</v>
      </c>
      <c r="LKK1" t="s">
        <v>22086</v>
      </c>
      <c r="LKL1" t="s">
        <v>22087</v>
      </c>
      <c r="LKM1" t="s">
        <v>22088</v>
      </c>
      <c r="LKN1" t="s">
        <v>22089</v>
      </c>
      <c r="LKO1" t="s">
        <v>22090</v>
      </c>
      <c r="LKP1" t="s">
        <v>22091</v>
      </c>
      <c r="LKQ1" t="s">
        <v>22092</v>
      </c>
      <c r="LKR1" t="s">
        <v>22093</v>
      </c>
      <c r="LKS1" t="s">
        <v>22094</v>
      </c>
      <c r="LKT1" t="s">
        <v>22095</v>
      </c>
      <c r="LKU1" t="s">
        <v>22096</v>
      </c>
      <c r="LKV1" t="s">
        <v>22097</v>
      </c>
      <c r="LKW1" t="s">
        <v>22098</v>
      </c>
      <c r="LKX1" t="s">
        <v>22099</v>
      </c>
      <c r="LKY1" t="s">
        <v>22100</v>
      </c>
      <c r="LKZ1" t="s">
        <v>22101</v>
      </c>
      <c r="LLA1" t="s">
        <v>22102</v>
      </c>
      <c r="LLB1" t="s">
        <v>22103</v>
      </c>
      <c r="LLC1" t="s">
        <v>22104</v>
      </c>
      <c r="LLD1" t="s">
        <v>22105</v>
      </c>
      <c r="LLE1" t="s">
        <v>22106</v>
      </c>
      <c r="LLF1" t="s">
        <v>22107</v>
      </c>
      <c r="LLG1" t="s">
        <v>22108</v>
      </c>
      <c r="LLH1" t="s">
        <v>22109</v>
      </c>
      <c r="LLI1" t="s">
        <v>22110</v>
      </c>
      <c r="LLJ1" t="s">
        <v>22111</v>
      </c>
      <c r="LLK1" t="s">
        <v>22112</v>
      </c>
      <c r="LLL1" t="s">
        <v>22113</v>
      </c>
      <c r="LLM1" t="s">
        <v>22114</v>
      </c>
      <c r="LLN1" t="s">
        <v>22115</v>
      </c>
      <c r="LLO1" t="s">
        <v>22116</v>
      </c>
      <c r="LLP1" t="s">
        <v>22117</v>
      </c>
      <c r="LLQ1" t="s">
        <v>22118</v>
      </c>
      <c r="LLR1" t="s">
        <v>22119</v>
      </c>
      <c r="LLS1" t="s">
        <v>22120</v>
      </c>
      <c r="LLT1" t="s">
        <v>22121</v>
      </c>
      <c r="LLU1" t="s">
        <v>22122</v>
      </c>
      <c r="LLV1" t="s">
        <v>22123</v>
      </c>
      <c r="LLW1" t="s">
        <v>22124</v>
      </c>
      <c r="LLX1" t="s">
        <v>22125</v>
      </c>
      <c r="LLY1" t="s">
        <v>22126</v>
      </c>
      <c r="LLZ1" t="s">
        <v>22127</v>
      </c>
      <c r="LMA1" t="s">
        <v>22128</v>
      </c>
      <c r="LMB1" t="s">
        <v>22129</v>
      </c>
      <c r="LMC1" t="s">
        <v>22130</v>
      </c>
      <c r="LMD1" t="s">
        <v>22131</v>
      </c>
      <c r="LME1" t="s">
        <v>22132</v>
      </c>
      <c r="LMF1" t="s">
        <v>22133</v>
      </c>
      <c r="LMG1" t="s">
        <v>22134</v>
      </c>
      <c r="LMH1" t="s">
        <v>22135</v>
      </c>
      <c r="LMI1" t="s">
        <v>22136</v>
      </c>
      <c r="LMJ1" t="s">
        <v>22137</v>
      </c>
      <c r="LMK1" t="s">
        <v>22138</v>
      </c>
      <c r="LML1" t="s">
        <v>22139</v>
      </c>
      <c r="LMM1" t="s">
        <v>22140</v>
      </c>
      <c r="LMN1" t="s">
        <v>22141</v>
      </c>
      <c r="LMO1" t="s">
        <v>22142</v>
      </c>
      <c r="LMP1" t="s">
        <v>22143</v>
      </c>
      <c r="LMQ1" t="s">
        <v>22144</v>
      </c>
      <c r="LMR1" t="s">
        <v>22145</v>
      </c>
      <c r="LMS1" t="s">
        <v>22146</v>
      </c>
      <c r="LMT1" t="s">
        <v>22147</v>
      </c>
      <c r="LMU1" t="s">
        <v>22148</v>
      </c>
      <c r="LMV1" t="s">
        <v>22149</v>
      </c>
      <c r="LMW1" t="s">
        <v>22150</v>
      </c>
      <c r="LMX1" t="s">
        <v>22151</v>
      </c>
      <c r="LMY1" t="s">
        <v>22152</v>
      </c>
      <c r="LMZ1" t="s">
        <v>22153</v>
      </c>
      <c r="LNA1" t="s">
        <v>22154</v>
      </c>
      <c r="LNB1" t="s">
        <v>22155</v>
      </c>
      <c r="LNC1" t="s">
        <v>22156</v>
      </c>
      <c r="LND1" t="s">
        <v>22157</v>
      </c>
      <c r="LNE1" t="s">
        <v>22158</v>
      </c>
      <c r="LNF1" t="s">
        <v>22159</v>
      </c>
      <c r="LNG1" t="s">
        <v>22160</v>
      </c>
      <c r="LNH1" t="s">
        <v>22161</v>
      </c>
      <c r="LNI1" t="s">
        <v>22162</v>
      </c>
      <c r="LNJ1" t="s">
        <v>22163</v>
      </c>
      <c r="LNK1" t="s">
        <v>22164</v>
      </c>
      <c r="LNL1" t="s">
        <v>22165</v>
      </c>
      <c r="LNM1" t="s">
        <v>22166</v>
      </c>
      <c r="LNN1" t="s">
        <v>22167</v>
      </c>
      <c r="LNO1" t="s">
        <v>22168</v>
      </c>
      <c r="LNP1" t="s">
        <v>22169</v>
      </c>
      <c r="LNQ1" t="s">
        <v>22170</v>
      </c>
      <c r="LNR1" t="s">
        <v>22171</v>
      </c>
      <c r="LNS1" t="s">
        <v>22172</v>
      </c>
      <c r="LNT1" t="s">
        <v>22173</v>
      </c>
      <c r="LNU1" t="s">
        <v>22174</v>
      </c>
      <c r="LNV1" t="s">
        <v>22175</v>
      </c>
      <c r="LNW1" t="s">
        <v>22176</v>
      </c>
      <c r="LNX1" t="s">
        <v>22177</v>
      </c>
      <c r="LNY1" t="s">
        <v>22178</v>
      </c>
      <c r="LNZ1" t="s">
        <v>22179</v>
      </c>
      <c r="LOA1" t="s">
        <v>22180</v>
      </c>
      <c r="LOB1" t="s">
        <v>22181</v>
      </c>
      <c r="LOC1" t="s">
        <v>22182</v>
      </c>
      <c r="LOD1" t="s">
        <v>22183</v>
      </c>
      <c r="LOE1" t="s">
        <v>22184</v>
      </c>
      <c r="LOF1" t="s">
        <v>22185</v>
      </c>
      <c r="LOG1" t="s">
        <v>22186</v>
      </c>
      <c r="LOH1" t="s">
        <v>22187</v>
      </c>
      <c r="LOI1" t="s">
        <v>22188</v>
      </c>
      <c r="LOJ1" t="s">
        <v>22189</v>
      </c>
      <c r="LOK1" t="s">
        <v>22190</v>
      </c>
      <c r="LOL1" t="s">
        <v>22191</v>
      </c>
      <c r="LOM1" t="s">
        <v>22192</v>
      </c>
      <c r="LON1" t="s">
        <v>22193</v>
      </c>
      <c r="LOO1" t="s">
        <v>22194</v>
      </c>
      <c r="LOP1" t="s">
        <v>22195</v>
      </c>
      <c r="LOQ1" t="s">
        <v>22196</v>
      </c>
      <c r="LOR1" t="s">
        <v>22197</v>
      </c>
      <c r="LOS1" t="s">
        <v>22198</v>
      </c>
      <c r="LOT1" t="s">
        <v>22199</v>
      </c>
      <c r="LOU1" t="s">
        <v>22200</v>
      </c>
      <c r="LOV1" t="s">
        <v>22201</v>
      </c>
      <c r="LOW1" t="s">
        <v>22202</v>
      </c>
      <c r="LOX1" t="s">
        <v>22203</v>
      </c>
      <c r="LOY1" t="s">
        <v>22204</v>
      </c>
      <c r="LOZ1" t="s">
        <v>22205</v>
      </c>
      <c r="LPA1" t="s">
        <v>22206</v>
      </c>
      <c r="LPB1" t="s">
        <v>22207</v>
      </c>
      <c r="LPC1" t="s">
        <v>22208</v>
      </c>
      <c r="LPD1" t="s">
        <v>22209</v>
      </c>
      <c r="LPE1" t="s">
        <v>22210</v>
      </c>
      <c r="LPF1" t="s">
        <v>22211</v>
      </c>
      <c r="LPG1" t="s">
        <v>22212</v>
      </c>
      <c r="LPH1" t="s">
        <v>22213</v>
      </c>
      <c r="LPI1" t="s">
        <v>22214</v>
      </c>
      <c r="LPJ1" t="s">
        <v>22215</v>
      </c>
      <c r="LPK1" t="s">
        <v>22216</v>
      </c>
      <c r="LPL1" t="s">
        <v>22217</v>
      </c>
      <c r="LPM1" t="s">
        <v>22218</v>
      </c>
      <c r="LPN1" t="s">
        <v>22219</v>
      </c>
      <c r="LPO1" t="s">
        <v>22220</v>
      </c>
      <c r="LPP1" t="s">
        <v>22221</v>
      </c>
      <c r="LPQ1" t="s">
        <v>22222</v>
      </c>
      <c r="LPR1" t="s">
        <v>22223</v>
      </c>
      <c r="LPS1" t="s">
        <v>22224</v>
      </c>
      <c r="LPT1" t="s">
        <v>22225</v>
      </c>
      <c r="LPU1" t="s">
        <v>22226</v>
      </c>
      <c r="LPV1" t="s">
        <v>22227</v>
      </c>
      <c r="LPW1" t="s">
        <v>22228</v>
      </c>
      <c r="LPX1" t="s">
        <v>22229</v>
      </c>
      <c r="LPY1" t="s">
        <v>22230</v>
      </c>
      <c r="LPZ1" t="s">
        <v>22231</v>
      </c>
      <c r="LQA1" t="s">
        <v>22232</v>
      </c>
      <c r="LQB1" t="s">
        <v>22233</v>
      </c>
      <c r="LQC1" t="s">
        <v>22234</v>
      </c>
      <c r="LQD1" t="s">
        <v>22235</v>
      </c>
      <c r="LQE1" t="s">
        <v>22236</v>
      </c>
      <c r="LQF1" t="s">
        <v>22237</v>
      </c>
      <c r="LQG1" t="s">
        <v>22238</v>
      </c>
      <c r="LQH1" t="s">
        <v>22239</v>
      </c>
      <c r="LQI1" t="s">
        <v>22240</v>
      </c>
      <c r="LQJ1" t="s">
        <v>22241</v>
      </c>
      <c r="LQK1" t="s">
        <v>22242</v>
      </c>
      <c r="LQL1" t="s">
        <v>22243</v>
      </c>
      <c r="LQM1" t="s">
        <v>22244</v>
      </c>
      <c r="LQN1" t="s">
        <v>22245</v>
      </c>
      <c r="LQO1" t="s">
        <v>22246</v>
      </c>
      <c r="LQP1" t="s">
        <v>22247</v>
      </c>
      <c r="LQQ1" t="s">
        <v>22248</v>
      </c>
      <c r="LQR1" t="s">
        <v>22249</v>
      </c>
      <c r="LQS1" t="s">
        <v>22250</v>
      </c>
      <c r="LQT1" t="s">
        <v>22251</v>
      </c>
      <c r="LQU1" t="s">
        <v>22252</v>
      </c>
      <c r="LQV1" t="s">
        <v>22253</v>
      </c>
      <c r="LQW1" t="s">
        <v>22254</v>
      </c>
      <c r="LQX1" t="s">
        <v>22255</v>
      </c>
      <c r="LQY1" t="s">
        <v>22256</v>
      </c>
      <c r="LQZ1" t="s">
        <v>22257</v>
      </c>
      <c r="LRA1" t="s">
        <v>22258</v>
      </c>
      <c r="LRB1" t="s">
        <v>22259</v>
      </c>
      <c r="LRC1" t="s">
        <v>22260</v>
      </c>
      <c r="LRD1" t="s">
        <v>22261</v>
      </c>
      <c r="LRE1" t="s">
        <v>22262</v>
      </c>
      <c r="LRF1" t="s">
        <v>22263</v>
      </c>
      <c r="LRG1" t="s">
        <v>22264</v>
      </c>
      <c r="LRH1" t="s">
        <v>22265</v>
      </c>
      <c r="LRI1" t="s">
        <v>22266</v>
      </c>
      <c r="LRJ1" t="s">
        <v>22267</v>
      </c>
      <c r="LRK1" t="s">
        <v>22268</v>
      </c>
      <c r="LRL1" t="s">
        <v>22269</v>
      </c>
      <c r="LRM1" t="s">
        <v>22270</v>
      </c>
      <c r="LRN1" t="s">
        <v>22271</v>
      </c>
      <c r="LRO1" t="s">
        <v>22272</v>
      </c>
      <c r="LRP1" t="s">
        <v>22273</v>
      </c>
      <c r="LRQ1" t="s">
        <v>22274</v>
      </c>
      <c r="LRR1" t="s">
        <v>22275</v>
      </c>
      <c r="LRS1" t="s">
        <v>22276</v>
      </c>
      <c r="LRT1" t="s">
        <v>22277</v>
      </c>
      <c r="LRU1" t="s">
        <v>22278</v>
      </c>
      <c r="LRV1" t="s">
        <v>22279</v>
      </c>
      <c r="LRW1" t="s">
        <v>22280</v>
      </c>
      <c r="LRX1" t="s">
        <v>22281</v>
      </c>
      <c r="LRY1" t="s">
        <v>22282</v>
      </c>
      <c r="LRZ1" t="s">
        <v>22283</v>
      </c>
      <c r="LSA1" t="s">
        <v>22284</v>
      </c>
      <c r="LSB1" t="s">
        <v>22285</v>
      </c>
      <c r="LSC1" t="s">
        <v>22286</v>
      </c>
      <c r="LSD1" t="s">
        <v>22287</v>
      </c>
      <c r="LSE1" t="s">
        <v>22288</v>
      </c>
      <c r="LSF1" t="s">
        <v>22289</v>
      </c>
      <c r="LSG1" t="s">
        <v>22290</v>
      </c>
      <c r="LSH1" t="s">
        <v>22291</v>
      </c>
      <c r="LSI1" t="s">
        <v>22292</v>
      </c>
      <c r="LSJ1" t="s">
        <v>22293</v>
      </c>
      <c r="LSK1" t="s">
        <v>22294</v>
      </c>
      <c r="LSL1" t="s">
        <v>22295</v>
      </c>
      <c r="LSM1" t="s">
        <v>22296</v>
      </c>
      <c r="LSN1" t="s">
        <v>22297</v>
      </c>
      <c r="LSO1" t="s">
        <v>22298</v>
      </c>
      <c r="LSP1" t="s">
        <v>22299</v>
      </c>
      <c r="LSQ1" t="s">
        <v>22300</v>
      </c>
      <c r="LSR1" t="s">
        <v>22301</v>
      </c>
      <c r="LSS1" t="s">
        <v>22302</v>
      </c>
      <c r="LST1" t="s">
        <v>22303</v>
      </c>
      <c r="LSU1" t="s">
        <v>22304</v>
      </c>
      <c r="LSV1" t="s">
        <v>22305</v>
      </c>
      <c r="LSW1" t="s">
        <v>22306</v>
      </c>
      <c r="LSX1" t="s">
        <v>22307</v>
      </c>
      <c r="LSY1" t="s">
        <v>22308</v>
      </c>
      <c r="LSZ1" t="s">
        <v>22309</v>
      </c>
      <c r="LTA1" t="s">
        <v>22310</v>
      </c>
      <c r="LTB1" t="s">
        <v>22311</v>
      </c>
      <c r="LTC1" t="s">
        <v>22312</v>
      </c>
      <c r="LTD1" t="s">
        <v>22313</v>
      </c>
      <c r="LTE1" t="s">
        <v>22314</v>
      </c>
      <c r="LTF1" t="s">
        <v>22315</v>
      </c>
      <c r="LTG1" t="s">
        <v>22316</v>
      </c>
      <c r="LTH1" t="s">
        <v>22317</v>
      </c>
      <c r="LTI1" t="s">
        <v>22318</v>
      </c>
      <c r="LTJ1" t="s">
        <v>22319</v>
      </c>
      <c r="LTK1" t="s">
        <v>22320</v>
      </c>
      <c r="LTL1" t="s">
        <v>22321</v>
      </c>
      <c r="LTM1" t="s">
        <v>22322</v>
      </c>
      <c r="LTN1" t="s">
        <v>22323</v>
      </c>
      <c r="LTO1" t="s">
        <v>22324</v>
      </c>
      <c r="LTP1" t="s">
        <v>22325</v>
      </c>
      <c r="LTQ1" t="s">
        <v>22326</v>
      </c>
      <c r="LTR1" t="s">
        <v>22327</v>
      </c>
      <c r="LTS1" t="s">
        <v>22328</v>
      </c>
      <c r="LTT1" t="s">
        <v>22329</v>
      </c>
      <c r="LTU1" t="s">
        <v>22330</v>
      </c>
      <c r="LTV1" t="s">
        <v>22331</v>
      </c>
      <c r="LTW1" t="s">
        <v>22332</v>
      </c>
      <c r="LTX1" t="s">
        <v>22333</v>
      </c>
      <c r="LTY1" t="s">
        <v>22334</v>
      </c>
      <c r="LTZ1" t="s">
        <v>22335</v>
      </c>
      <c r="LUA1" t="s">
        <v>22336</v>
      </c>
      <c r="LUB1" t="s">
        <v>22337</v>
      </c>
      <c r="LUC1" t="s">
        <v>22338</v>
      </c>
      <c r="LUD1" t="s">
        <v>22339</v>
      </c>
      <c r="LUE1" t="s">
        <v>22340</v>
      </c>
      <c r="LUF1" t="s">
        <v>22341</v>
      </c>
      <c r="LUG1" t="s">
        <v>22342</v>
      </c>
      <c r="LUH1" t="s">
        <v>22343</v>
      </c>
      <c r="LUI1" t="s">
        <v>22344</v>
      </c>
      <c r="LUJ1" t="s">
        <v>22345</v>
      </c>
      <c r="LUK1" t="s">
        <v>22346</v>
      </c>
      <c r="LUL1" t="s">
        <v>22347</v>
      </c>
      <c r="LUM1" t="s">
        <v>22348</v>
      </c>
      <c r="LUN1" t="s">
        <v>22349</v>
      </c>
      <c r="LUO1" t="s">
        <v>22350</v>
      </c>
      <c r="LUP1" t="s">
        <v>22351</v>
      </c>
      <c r="LUQ1" t="s">
        <v>22352</v>
      </c>
      <c r="LUR1" t="s">
        <v>22353</v>
      </c>
      <c r="LUS1" t="s">
        <v>22354</v>
      </c>
      <c r="LUT1" t="s">
        <v>22355</v>
      </c>
      <c r="LUU1" t="s">
        <v>22356</v>
      </c>
      <c r="LUV1" t="s">
        <v>22357</v>
      </c>
      <c r="LUW1" t="s">
        <v>22358</v>
      </c>
      <c r="LUX1" t="s">
        <v>22359</v>
      </c>
      <c r="LUY1" t="s">
        <v>22360</v>
      </c>
      <c r="LUZ1" t="s">
        <v>22361</v>
      </c>
      <c r="LVA1" t="s">
        <v>22362</v>
      </c>
      <c r="LVB1" t="s">
        <v>22363</v>
      </c>
      <c r="LVC1" t="s">
        <v>22364</v>
      </c>
      <c r="LVD1" t="s">
        <v>22365</v>
      </c>
      <c r="LVE1" t="s">
        <v>22366</v>
      </c>
      <c r="LVF1" t="s">
        <v>22367</v>
      </c>
      <c r="LVG1" t="s">
        <v>22368</v>
      </c>
      <c r="LVH1" t="s">
        <v>22369</v>
      </c>
      <c r="LVI1" t="s">
        <v>22370</v>
      </c>
      <c r="LVJ1" t="s">
        <v>22371</v>
      </c>
      <c r="LVK1" t="s">
        <v>22372</v>
      </c>
      <c r="LVL1" t="s">
        <v>22373</v>
      </c>
      <c r="LVM1" t="s">
        <v>22374</v>
      </c>
      <c r="LVN1" t="s">
        <v>22375</v>
      </c>
      <c r="LVO1" t="s">
        <v>22376</v>
      </c>
      <c r="LVP1" t="s">
        <v>22377</v>
      </c>
      <c r="LVQ1" t="s">
        <v>22378</v>
      </c>
      <c r="LVR1" t="s">
        <v>22379</v>
      </c>
      <c r="LVS1" t="s">
        <v>22380</v>
      </c>
      <c r="LVT1" t="s">
        <v>22381</v>
      </c>
      <c r="LVU1" t="s">
        <v>22382</v>
      </c>
      <c r="LVV1" t="s">
        <v>22383</v>
      </c>
      <c r="LVW1" t="s">
        <v>22384</v>
      </c>
      <c r="LVX1" t="s">
        <v>22385</v>
      </c>
      <c r="LVY1" t="s">
        <v>22386</v>
      </c>
      <c r="LVZ1" t="s">
        <v>22387</v>
      </c>
      <c r="LWA1" t="s">
        <v>22388</v>
      </c>
      <c r="LWB1" t="s">
        <v>22389</v>
      </c>
      <c r="LWC1" t="s">
        <v>22390</v>
      </c>
      <c r="LWD1" t="s">
        <v>22391</v>
      </c>
      <c r="LWE1" t="s">
        <v>22392</v>
      </c>
      <c r="LWF1" t="s">
        <v>22393</v>
      </c>
      <c r="LWG1" t="s">
        <v>22394</v>
      </c>
      <c r="LWH1" t="s">
        <v>22395</v>
      </c>
      <c r="LWI1" t="s">
        <v>22396</v>
      </c>
      <c r="LWJ1" t="s">
        <v>22397</v>
      </c>
      <c r="LWK1" t="s">
        <v>22398</v>
      </c>
      <c r="LWL1" t="s">
        <v>22399</v>
      </c>
      <c r="LWM1" t="s">
        <v>22400</v>
      </c>
      <c r="LWN1" t="s">
        <v>22401</v>
      </c>
      <c r="LWO1" t="s">
        <v>22402</v>
      </c>
      <c r="LWP1" t="s">
        <v>22403</v>
      </c>
      <c r="LWQ1" t="s">
        <v>22404</v>
      </c>
      <c r="LWR1" t="s">
        <v>22405</v>
      </c>
      <c r="LWS1" t="s">
        <v>22406</v>
      </c>
      <c r="LWT1" t="s">
        <v>22407</v>
      </c>
      <c r="LWU1" t="s">
        <v>22408</v>
      </c>
      <c r="LWV1" t="s">
        <v>22409</v>
      </c>
      <c r="LWW1" t="s">
        <v>22410</v>
      </c>
      <c r="LWX1" t="s">
        <v>22411</v>
      </c>
      <c r="LWY1" t="s">
        <v>22412</v>
      </c>
      <c r="LWZ1" t="s">
        <v>22413</v>
      </c>
      <c r="LXA1" t="s">
        <v>22414</v>
      </c>
      <c r="LXB1" t="s">
        <v>22415</v>
      </c>
      <c r="LXC1" t="s">
        <v>22416</v>
      </c>
      <c r="LXD1" t="s">
        <v>22417</v>
      </c>
      <c r="LXE1" t="s">
        <v>22418</v>
      </c>
      <c r="LXF1" t="s">
        <v>22419</v>
      </c>
      <c r="LXG1" t="s">
        <v>22420</v>
      </c>
      <c r="LXH1" t="s">
        <v>22421</v>
      </c>
      <c r="LXI1" t="s">
        <v>22422</v>
      </c>
      <c r="LXJ1" t="s">
        <v>22423</v>
      </c>
      <c r="LXK1" t="s">
        <v>22424</v>
      </c>
      <c r="LXL1" t="s">
        <v>22425</v>
      </c>
      <c r="LXM1" t="s">
        <v>22426</v>
      </c>
      <c r="LXN1" t="s">
        <v>22427</v>
      </c>
      <c r="LXO1" t="s">
        <v>22428</v>
      </c>
      <c r="LXP1" t="s">
        <v>22429</v>
      </c>
      <c r="LXQ1" t="s">
        <v>22430</v>
      </c>
      <c r="LXR1" t="s">
        <v>22431</v>
      </c>
      <c r="LXS1" t="s">
        <v>22432</v>
      </c>
      <c r="LXT1" t="s">
        <v>22433</v>
      </c>
      <c r="LXU1" t="s">
        <v>22434</v>
      </c>
      <c r="LXV1" t="s">
        <v>22435</v>
      </c>
      <c r="LXW1" t="s">
        <v>22436</v>
      </c>
      <c r="LXX1" t="s">
        <v>22437</v>
      </c>
      <c r="LXY1" t="s">
        <v>22438</v>
      </c>
      <c r="LXZ1" t="s">
        <v>22439</v>
      </c>
      <c r="LYA1" t="s">
        <v>22440</v>
      </c>
      <c r="LYB1" t="s">
        <v>22441</v>
      </c>
      <c r="LYC1" t="s">
        <v>22442</v>
      </c>
      <c r="LYD1" t="s">
        <v>22443</v>
      </c>
      <c r="LYE1" t="s">
        <v>22444</v>
      </c>
      <c r="LYF1" t="s">
        <v>22445</v>
      </c>
      <c r="LYG1" t="s">
        <v>22446</v>
      </c>
      <c r="LYH1" t="s">
        <v>22447</v>
      </c>
      <c r="LYI1" t="s">
        <v>22448</v>
      </c>
      <c r="LYJ1" t="s">
        <v>22449</v>
      </c>
      <c r="LYK1" t="s">
        <v>22450</v>
      </c>
      <c r="LYL1" t="s">
        <v>22451</v>
      </c>
      <c r="LYM1" t="s">
        <v>22452</v>
      </c>
      <c r="LYN1" t="s">
        <v>22453</v>
      </c>
      <c r="LYO1" t="s">
        <v>22454</v>
      </c>
      <c r="LYP1" t="s">
        <v>22455</v>
      </c>
      <c r="LYQ1" t="s">
        <v>22456</v>
      </c>
      <c r="LYR1" t="s">
        <v>22457</v>
      </c>
      <c r="LYS1" t="s">
        <v>22458</v>
      </c>
      <c r="LYT1" t="s">
        <v>22459</v>
      </c>
      <c r="LYU1" t="s">
        <v>22460</v>
      </c>
      <c r="LYV1" t="s">
        <v>22461</v>
      </c>
      <c r="LYW1" t="s">
        <v>22462</v>
      </c>
      <c r="LYX1" t="s">
        <v>22463</v>
      </c>
      <c r="LYY1" t="s">
        <v>22464</v>
      </c>
      <c r="LYZ1" t="s">
        <v>22465</v>
      </c>
      <c r="LZA1" t="s">
        <v>22466</v>
      </c>
      <c r="LZB1" t="s">
        <v>22467</v>
      </c>
      <c r="LZC1" t="s">
        <v>22468</v>
      </c>
      <c r="LZD1" t="s">
        <v>22469</v>
      </c>
      <c r="LZE1" t="s">
        <v>22470</v>
      </c>
      <c r="LZF1" t="s">
        <v>22471</v>
      </c>
      <c r="LZG1" t="s">
        <v>22472</v>
      </c>
      <c r="LZH1" t="s">
        <v>22473</v>
      </c>
      <c r="LZI1" t="s">
        <v>22474</v>
      </c>
      <c r="LZJ1" t="s">
        <v>22475</v>
      </c>
      <c r="LZK1" t="s">
        <v>22476</v>
      </c>
      <c r="LZL1" t="s">
        <v>22477</v>
      </c>
      <c r="LZM1" t="s">
        <v>22478</v>
      </c>
      <c r="LZN1" t="s">
        <v>22479</v>
      </c>
      <c r="LZO1" t="s">
        <v>22480</v>
      </c>
      <c r="LZP1" t="s">
        <v>22481</v>
      </c>
      <c r="LZQ1" t="s">
        <v>22482</v>
      </c>
      <c r="LZR1" t="s">
        <v>22483</v>
      </c>
      <c r="LZS1" t="s">
        <v>22484</v>
      </c>
      <c r="LZT1" t="s">
        <v>22485</v>
      </c>
      <c r="LZU1" t="s">
        <v>22486</v>
      </c>
      <c r="LZV1" t="s">
        <v>22487</v>
      </c>
      <c r="LZW1" t="s">
        <v>22488</v>
      </c>
      <c r="LZX1" t="s">
        <v>22489</v>
      </c>
      <c r="LZY1" t="s">
        <v>22490</v>
      </c>
      <c r="LZZ1" t="s">
        <v>22491</v>
      </c>
      <c r="MAA1" t="s">
        <v>22492</v>
      </c>
      <c r="MAB1" t="s">
        <v>22493</v>
      </c>
      <c r="MAC1" t="s">
        <v>22494</v>
      </c>
      <c r="MAD1" t="s">
        <v>22495</v>
      </c>
      <c r="MAE1" t="s">
        <v>22496</v>
      </c>
      <c r="MAF1" t="s">
        <v>22497</v>
      </c>
      <c r="MAG1" t="s">
        <v>22498</v>
      </c>
      <c r="MAH1" t="s">
        <v>22499</v>
      </c>
      <c r="MAI1" t="s">
        <v>22500</v>
      </c>
      <c r="MAJ1" t="s">
        <v>22501</v>
      </c>
      <c r="MAK1" t="s">
        <v>22502</v>
      </c>
      <c r="MAL1" t="s">
        <v>22503</v>
      </c>
      <c r="MAM1" t="s">
        <v>22504</v>
      </c>
      <c r="MAN1" t="s">
        <v>22505</v>
      </c>
      <c r="MAO1" t="s">
        <v>22506</v>
      </c>
      <c r="MAP1" t="s">
        <v>22507</v>
      </c>
      <c r="MAQ1" t="s">
        <v>22508</v>
      </c>
      <c r="MAR1" t="s">
        <v>22509</v>
      </c>
      <c r="MAS1" t="s">
        <v>22510</v>
      </c>
      <c r="MAT1" t="s">
        <v>22511</v>
      </c>
      <c r="MAU1" t="s">
        <v>22512</v>
      </c>
      <c r="MAV1" t="s">
        <v>22513</v>
      </c>
      <c r="MAW1" t="s">
        <v>22514</v>
      </c>
      <c r="MAX1" t="s">
        <v>22515</v>
      </c>
      <c r="MAY1" t="s">
        <v>22516</v>
      </c>
      <c r="MAZ1" t="s">
        <v>22517</v>
      </c>
      <c r="MBA1" t="s">
        <v>22518</v>
      </c>
      <c r="MBB1" t="s">
        <v>22519</v>
      </c>
      <c r="MBC1" t="s">
        <v>22520</v>
      </c>
      <c r="MBD1" t="s">
        <v>22521</v>
      </c>
      <c r="MBE1" t="s">
        <v>22522</v>
      </c>
      <c r="MBF1" t="s">
        <v>22523</v>
      </c>
      <c r="MBG1" t="s">
        <v>22524</v>
      </c>
      <c r="MBH1" t="s">
        <v>22525</v>
      </c>
      <c r="MBI1" t="s">
        <v>22526</v>
      </c>
      <c r="MBJ1" t="s">
        <v>22527</v>
      </c>
      <c r="MBK1" t="s">
        <v>22528</v>
      </c>
      <c r="MBL1" t="s">
        <v>22529</v>
      </c>
      <c r="MBM1" t="s">
        <v>22530</v>
      </c>
      <c r="MBN1" t="s">
        <v>22531</v>
      </c>
      <c r="MBO1" t="s">
        <v>22532</v>
      </c>
      <c r="MBP1" t="s">
        <v>22533</v>
      </c>
      <c r="MBQ1" t="s">
        <v>22534</v>
      </c>
      <c r="MBR1" t="s">
        <v>22535</v>
      </c>
      <c r="MBS1" t="s">
        <v>22536</v>
      </c>
      <c r="MBT1" t="s">
        <v>22537</v>
      </c>
      <c r="MBU1" t="s">
        <v>22538</v>
      </c>
      <c r="MBV1" t="s">
        <v>22539</v>
      </c>
      <c r="MBW1" t="s">
        <v>22540</v>
      </c>
      <c r="MBX1" t="s">
        <v>22541</v>
      </c>
      <c r="MBY1" t="s">
        <v>22542</v>
      </c>
      <c r="MBZ1" t="s">
        <v>22543</v>
      </c>
      <c r="MCA1" t="s">
        <v>22544</v>
      </c>
      <c r="MCB1" t="s">
        <v>22545</v>
      </c>
      <c r="MCC1" t="s">
        <v>22546</v>
      </c>
      <c r="MCD1" t="s">
        <v>22547</v>
      </c>
      <c r="MCE1" t="s">
        <v>22548</v>
      </c>
      <c r="MCF1" t="s">
        <v>22549</v>
      </c>
      <c r="MCG1" t="s">
        <v>22550</v>
      </c>
      <c r="MCH1" t="s">
        <v>22551</v>
      </c>
      <c r="MCI1" t="s">
        <v>22552</v>
      </c>
      <c r="MCJ1" t="s">
        <v>22553</v>
      </c>
      <c r="MCK1" t="s">
        <v>22554</v>
      </c>
      <c r="MCL1" t="s">
        <v>22555</v>
      </c>
      <c r="MCM1" t="s">
        <v>22556</v>
      </c>
      <c r="MCN1" t="s">
        <v>22557</v>
      </c>
      <c r="MCO1" t="s">
        <v>22558</v>
      </c>
      <c r="MCP1" t="s">
        <v>22559</v>
      </c>
      <c r="MCQ1" t="s">
        <v>22560</v>
      </c>
      <c r="MCR1" t="s">
        <v>22561</v>
      </c>
      <c r="MCS1" t="s">
        <v>22562</v>
      </c>
      <c r="MCT1" t="s">
        <v>22563</v>
      </c>
      <c r="MCU1" t="s">
        <v>22564</v>
      </c>
      <c r="MCV1" t="s">
        <v>22565</v>
      </c>
      <c r="MCW1" t="s">
        <v>22566</v>
      </c>
      <c r="MCX1" t="s">
        <v>22567</v>
      </c>
      <c r="MCY1" t="s">
        <v>22568</v>
      </c>
      <c r="MCZ1" t="s">
        <v>22569</v>
      </c>
      <c r="MDA1" t="s">
        <v>22570</v>
      </c>
      <c r="MDB1" t="s">
        <v>22571</v>
      </c>
      <c r="MDC1" t="s">
        <v>22572</v>
      </c>
      <c r="MDD1" t="s">
        <v>22573</v>
      </c>
      <c r="MDE1" t="s">
        <v>22574</v>
      </c>
      <c r="MDF1" t="s">
        <v>22575</v>
      </c>
      <c r="MDG1" t="s">
        <v>22576</v>
      </c>
      <c r="MDH1" t="s">
        <v>22577</v>
      </c>
      <c r="MDI1" t="s">
        <v>22578</v>
      </c>
      <c r="MDJ1" t="s">
        <v>22579</v>
      </c>
      <c r="MDK1" t="s">
        <v>22580</v>
      </c>
      <c r="MDL1" t="s">
        <v>22581</v>
      </c>
      <c r="MDM1" t="s">
        <v>22582</v>
      </c>
      <c r="MDN1" t="s">
        <v>22583</v>
      </c>
      <c r="MDO1" t="s">
        <v>22584</v>
      </c>
      <c r="MDP1" t="s">
        <v>22585</v>
      </c>
      <c r="MDQ1" t="s">
        <v>22586</v>
      </c>
      <c r="MDR1" t="s">
        <v>22587</v>
      </c>
      <c r="MDS1" t="s">
        <v>22588</v>
      </c>
      <c r="MDT1" t="s">
        <v>22589</v>
      </c>
      <c r="MDU1" t="s">
        <v>22590</v>
      </c>
      <c r="MDV1" t="s">
        <v>22591</v>
      </c>
      <c r="MDW1" t="s">
        <v>22592</v>
      </c>
      <c r="MDX1" t="s">
        <v>22593</v>
      </c>
      <c r="MDY1" t="s">
        <v>22594</v>
      </c>
      <c r="MDZ1" t="s">
        <v>22595</v>
      </c>
      <c r="MEA1" t="s">
        <v>22596</v>
      </c>
      <c r="MEB1" t="s">
        <v>22597</v>
      </c>
      <c r="MEC1" t="s">
        <v>22598</v>
      </c>
      <c r="MED1" t="s">
        <v>22599</v>
      </c>
      <c r="MEE1" t="s">
        <v>22600</v>
      </c>
      <c r="MEF1" t="s">
        <v>22601</v>
      </c>
      <c r="MEG1" t="s">
        <v>22602</v>
      </c>
      <c r="MEH1" t="s">
        <v>22603</v>
      </c>
      <c r="MEI1" t="s">
        <v>22604</v>
      </c>
      <c r="MEJ1" t="s">
        <v>22605</v>
      </c>
      <c r="MEK1" t="s">
        <v>22606</v>
      </c>
      <c r="MEL1" t="s">
        <v>22607</v>
      </c>
      <c r="MEM1" t="s">
        <v>22608</v>
      </c>
      <c r="MEN1" t="s">
        <v>22609</v>
      </c>
      <c r="MEO1" t="s">
        <v>22610</v>
      </c>
      <c r="MEP1" t="s">
        <v>22611</v>
      </c>
      <c r="MEQ1" t="s">
        <v>22612</v>
      </c>
      <c r="MER1" t="s">
        <v>22613</v>
      </c>
      <c r="MES1" t="s">
        <v>22614</v>
      </c>
      <c r="MET1" t="s">
        <v>22615</v>
      </c>
      <c r="MEU1" t="s">
        <v>22616</v>
      </c>
      <c r="MEV1" t="s">
        <v>22617</v>
      </c>
      <c r="MEW1" t="s">
        <v>22618</v>
      </c>
      <c r="MEX1" t="s">
        <v>22619</v>
      </c>
      <c r="MEY1" t="s">
        <v>22620</v>
      </c>
      <c r="MEZ1" t="s">
        <v>22621</v>
      </c>
      <c r="MFA1" t="s">
        <v>22622</v>
      </c>
      <c r="MFB1" t="s">
        <v>22623</v>
      </c>
      <c r="MFC1" t="s">
        <v>22624</v>
      </c>
      <c r="MFD1" t="s">
        <v>22625</v>
      </c>
      <c r="MFE1" t="s">
        <v>22626</v>
      </c>
      <c r="MFF1" t="s">
        <v>22627</v>
      </c>
      <c r="MFG1" t="s">
        <v>22628</v>
      </c>
      <c r="MFH1" t="s">
        <v>22629</v>
      </c>
      <c r="MFI1" t="s">
        <v>22630</v>
      </c>
      <c r="MFJ1" t="s">
        <v>22631</v>
      </c>
      <c r="MFK1" t="s">
        <v>22632</v>
      </c>
      <c r="MFL1" t="s">
        <v>22633</v>
      </c>
      <c r="MFM1" t="s">
        <v>22634</v>
      </c>
      <c r="MFN1" t="s">
        <v>22635</v>
      </c>
      <c r="MFO1" t="s">
        <v>22636</v>
      </c>
      <c r="MFP1" t="s">
        <v>22637</v>
      </c>
      <c r="MFQ1" t="s">
        <v>22638</v>
      </c>
      <c r="MFR1" t="s">
        <v>22639</v>
      </c>
      <c r="MFS1" t="s">
        <v>22640</v>
      </c>
      <c r="MFT1" t="s">
        <v>22641</v>
      </c>
      <c r="MFU1" t="s">
        <v>22642</v>
      </c>
      <c r="MFV1" t="s">
        <v>22643</v>
      </c>
      <c r="MFW1" t="s">
        <v>22644</v>
      </c>
      <c r="MFX1" t="s">
        <v>22645</v>
      </c>
      <c r="MFY1" t="s">
        <v>22646</v>
      </c>
      <c r="MFZ1" t="s">
        <v>22647</v>
      </c>
      <c r="MGA1" t="s">
        <v>22648</v>
      </c>
      <c r="MGB1" t="s">
        <v>22649</v>
      </c>
      <c r="MGC1" t="s">
        <v>22650</v>
      </c>
      <c r="MGD1" t="s">
        <v>22651</v>
      </c>
      <c r="MGE1" t="s">
        <v>22652</v>
      </c>
      <c r="MGF1" t="s">
        <v>22653</v>
      </c>
      <c r="MGG1" t="s">
        <v>22654</v>
      </c>
      <c r="MGH1" t="s">
        <v>22655</v>
      </c>
      <c r="MGI1" t="s">
        <v>22656</v>
      </c>
      <c r="MGJ1" t="s">
        <v>22657</v>
      </c>
      <c r="MGK1" t="s">
        <v>22658</v>
      </c>
      <c r="MGL1" t="s">
        <v>22659</v>
      </c>
      <c r="MGM1" t="s">
        <v>22660</v>
      </c>
      <c r="MGN1" t="s">
        <v>22661</v>
      </c>
      <c r="MGO1" t="s">
        <v>22662</v>
      </c>
      <c r="MGP1" t="s">
        <v>22663</v>
      </c>
      <c r="MGQ1" t="s">
        <v>22664</v>
      </c>
      <c r="MGR1" t="s">
        <v>22665</v>
      </c>
      <c r="MGS1" t="s">
        <v>22666</v>
      </c>
      <c r="MGT1" t="s">
        <v>22667</v>
      </c>
      <c r="MGU1" t="s">
        <v>22668</v>
      </c>
      <c r="MGV1" t="s">
        <v>22669</v>
      </c>
      <c r="MGW1" t="s">
        <v>22670</v>
      </c>
      <c r="MGX1" t="s">
        <v>22671</v>
      </c>
      <c r="MGY1" t="s">
        <v>22672</v>
      </c>
      <c r="MGZ1" t="s">
        <v>22673</v>
      </c>
      <c r="MHA1" t="s">
        <v>22674</v>
      </c>
      <c r="MHB1" t="s">
        <v>22675</v>
      </c>
      <c r="MHC1" t="s">
        <v>22676</v>
      </c>
      <c r="MHD1" t="s">
        <v>22677</v>
      </c>
      <c r="MHE1" t="s">
        <v>22678</v>
      </c>
      <c r="MHF1" t="s">
        <v>22679</v>
      </c>
      <c r="MHG1" t="s">
        <v>22680</v>
      </c>
      <c r="MHH1" t="s">
        <v>22681</v>
      </c>
      <c r="MHI1" t="s">
        <v>22682</v>
      </c>
      <c r="MHJ1" t="s">
        <v>22683</v>
      </c>
      <c r="MHK1" t="s">
        <v>22684</v>
      </c>
      <c r="MHL1" t="s">
        <v>22685</v>
      </c>
      <c r="MHM1" t="s">
        <v>22686</v>
      </c>
      <c r="MHN1" t="s">
        <v>22687</v>
      </c>
      <c r="MHO1" t="s">
        <v>22688</v>
      </c>
      <c r="MHP1" t="s">
        <v>22689</v>
      </c>
      <c r="MHQ1" t="s">
        <v>22690</v>
      </c>
      <c r="MHR1" t="s">
        <v>22691</v>
      </c>
      <c r="MHS1" t="s">
        <v>22692</v>
      </c>
      <c r="MHT1" t="s">
        <v>22693</v>
      </c>
      <c r="MHU1" t="s">
        <v>22694</v>
      </c>
      <c r="MHV1" t="s">
        <v>22695</v>
      </c>
      <c r="MHW1" t="s">
        <v>22696</v>
      </c>
      <c r="MHX1" t="s">
        <v>22697</v>
      </c>
      <c r="MHY1" t="s">
        <v>22698</v>
      </c>
      <c r="MHZ1" t="s">
        <v>22699</v>
      </c>
      <c r="MIA1" t="s">
        <v>22700</v>
      </c>
      <c r="MIB1" t="s">
        <v>22701</v>
      </c>
      <c r="MIC1" t="s">
        <v>22702</v>
      </c>
      <c r="MID1" t="s">
        <v>22703</v>
      </c>
      <c r="MIE1" t="s">
        <v>22704</v>
      </c>
      <c r="MIF1" t="s">
        <v>22705</v>
      </c>
      <c r="MIG1" t="s">
        <v>22706</v>
      </c>
      <c r="MIH1" t="s">
        <v>22707</v>
      </c>
      <c r="MII1" t="s">
        <v>22708</v>
      </c>
      <c r="MIJ1" t="s">
        <v>22709</v>
      </c>
      <c r="MIK1" t="s">
        <v>22710</v>
      </c>
      <c r="MIL1" t="s">
        <v>22711</v>
      </c>
      <c r="MIM1" t="s">
        <v>22712</v>
      </c>
      <c r="MIN1" t="s">
        <v>22713</v>
      </c>
      <c r="MIO1" t="s">
        <v>22714</v>
      </c>
      <c r="MIP1" t="s">
        <v>22715</v>
      </c>
      <c r="MIQ1" t="s">
        <v>22716</v>
      </c>
      <c r="MIR1" t="s">
        <v>22717</v>
      </c>
      <c r="MIS1" t="s">
        <v>22718</v>
      </c>
      <c r="MIT1" t="s">
        <v>22719</v>
      </c>
      <c r="MIU1" t="s">
        <v>22720</v>
      </c>
      <c r="MIV1" t="s">
        <v>22721</v>
      </c>
      <c r="MIW1" t="s">
        <v>22722</v>
      </c>
      <c r="MIX1" t="s">
        <v>22723</v>
      </c>
      <c r="MIY1" t="s">
        <v>22724</v>
      </c>
      <c r="MIZ1" t="s">
        <v>22725</v>
      </c>
      <c r="MJA1" t="s">
        <v>22726</v>
      </c>
      <c r="MJB1" t="s">
        <v>22727</v>
      </c>
      <c r="MJC1" t="s">
        <v>22728</v>
      </c>
      <c r="MJD1" t="s">
        <v>22729</v>
      </c>
      <c r="MJE1" t="s">
        <v>22730</v>
      </c>
      <c r="MJF1" t="s">
        <v>22731</v>
      </c>
      <c r="MJG1" t="s">
        <v>22732</v>
      </c>
      <c r="MJH1" t="s">
        <v>22733</v>
      </c>
      <c r="MJI1" t="s">
        <v>22734</v>
      </c>
      <c r="MJJ1" t="s">
        <v>22735</v>
      </c>
      <c r="MJK1" t="s">
        <v>22736</v>
      </c>
      <c r="MJL1" t="s">
        <v>22737</v>
      </c>
      <c r="MJM1" t="s">
        <v>22738</v>
      </c>
      <c r="MJN1" t="s">
        <v>22739</v>
      </c>
      <c r="MJO1" t="s">
        <v>22740</v>
      </c>
      <c r="MJP1" t="s">
        <v>22741</v>
      </c>
      <c r="MJQ1" t="s">
        <v>22742</v>
      </c>
      <c r="MJR1" t="s">
        <v>22743</v>
      </c>
      <c r="MJS1" t="s">
        <v>22744</v>
      </c>
      <c r="MJT1" t="s">
        <v>22745</v>
      </c>
      <c r="MJU1" t="s">
        <v>22746</v>
      </c>
      <c r="MJV1" t="s">
        <v>22747</v>
      </c>
      <c r="MJW1" t="s">
        <v>22748</v>
      </c>
      <c r="MJX1" t="s">
        <v>22749</v>
      </c>
      <c r="MJY1" t="s">
        <v>22750</v>
      </c>
      <c r="MJZ1" t="s">
        <v>22751</v>
      </c>
      <c r="MKA1" t="s">
        <v>22752</v>
      </c>
      <c r="MKB1" t="s">
        <v>22753</v>
      </c>
      <c r="MKC1" t="s">
        <v>22754</v>
      </c>
      <c r="MKD1" t="s">
        <v>22755</v>
      </c>
      <c r="MKE1" t="s">
        <v>22756</v>
      </c>
      <c r="MKF1" t="s">
        <v>22757</v>
      </c>
      <c r="MKG1" t="s">
        <v>22758</v>
      </c>
      <c r="MKH1" t="s">
        <v>22759</v>
      </c>
      <c r="MKI1" t="s">
        <v>22760</v>
      </c>
      <c r="MKJ1" t="s">
        <v>22761</v>
      </c>
      <c r="MKK1" t="s">
        <v>22762</v>
      </c>
      <c r="MKL1" t="s">
        <v>22763</v>
      </c>
      <c r="MKM1" t="s">
        <v>22764</v>
      </c>
      <c r="MKN1" t="s">
        <v>22765</v>
      </c>
      <c r="MKO1" t="s">
        <v>22766</v>
      </c>
      <c r="MKP1" t="s">
        <v>22767</v>
      </c>
      <c r="MKQ1" t="s">
        <v>22768</v>
      </c>
      <c r="MKR1" t="s">
        <v>22769</v>
      </c>
      <c r="MKS1" t="s">
        <v>22770</v>
      </c>
      <c r="MKT1" t="s">
        <v>22771</v>
      </c>
      <c r="MKU1" t="s">
        <v>22772</v>
      </c>
      <c r="MKV1" t="s">
        <v>22773</v>
      </c>
      <c r="MKW1" t="s">
        <v>22774</v>
      </c>
      <c r="MKX1" t="s">
        <v>22775</v>
      </c>
      <c r="MKY1" t="s">
        <v>22776</v>
      </c>
      <c r="MKZ1" t="s">
        <v>22777</v>
      </c>
      <c r="MLA1" t="s">
        <v>22778</v>
      </c>
      <c r="MLB1" t="s">
        <v>22779</v>
      </c>
      <c r="MLC1" t="s">
        <v>22780</v>
      </c>
      <c r="MLD1" t="s">
        <v>22781</v>
      </c>
      <c r="MLE1" t="s">
        <v>22782</v>
      </c>
      <c r="MLF1" t="s">
        <v>22783</v>
      </c>
      <c r="MLG1" t="s">
        <v>22784</v>
      </c>
      <c r="MLH1" t="s">
        <v>22785</v>
      </c>
      <c r="MLI1" t="s">
        <v>22786</v>
      </c>
      <c r="MLJ1" t="s">
        <v>22787</v>
      </c>
      <c r="MLK1" t="s">
        <v>22788</v>
      </c>
      <c r="MLL1" t="s">
        <v>22789</v>
      </c>
      <c r="MLM1" t="s">
        <v>22790</v>
      </c>
      <c r="MLN1" t="s">
        <v>22791</v>
      </c>
      <c r="MLO1" t="s">
        <v>22792</v>
      </c>
      <c r="MLP1" t="s">
        <v>22793</v>
      </c>
      <c r="MLQ1" t="s">
        <v>22794</v>
      </c>
      <c r="MLR1" t="s">
        <v>22795</v>
      </c>
      <c r="MLS1" t="s">
        <v>22796</v>
      </c>
      <c r="MLT1" t="s">
        <v>22797</v>
      </c>
      <c r="MLU1" t="s">
        <v>22798</v>
      </c>
      <c r="MLV1" t="s">
        <v>22799</v>
      </c>
      <c r="MLW1" t="s">
        <v>22800</v>
      </c>
      <c r="MLX1" t="s">
        <v>22801</v>
      </c>
      <c r="MLY1" t="s">
        <v>22802</v>
      </c>
      <c r="MLZ1" t="s">
        <v>22803</v>
      </c>
      <c r="MMA1" t="s">
        <v>22804</v>
      </c>
      <c r="MMB1" t="s">
        <v>22805</v>
      </c>
      <c r="MMC1" t="s">
        <v>22806</v>
      </c>
      <c r="MMD1" t="s">
        <v>22807</v>
      </c>
      <c r="MME1" t="s">
        <v>22808</v>
      </c>
      <c r="MMF1" t="s">
        <v>22809</v>
      </c>
      <c r="MMG1" t="s">
        <v>22810</v>
      </c>
      <c r="MMH1" t="s">
        <v>22811</v>
      </c>
      <c r="MMI1" t="s">
        <v>22812</v>
      </c>
      <c r="MMJ1" t="s">
        <v>22813</v>
      </c>
      <c r="MMK1" t="s">
        <v>22814</v>
      </c>
      <c r="MML1" t="s">
        <v>22815</v>
      </c>
      <c r="MMM1" t="s">
        <v>22816</v>
      </c>
      <c r="MMN1" t="s">
        <v>22817</v>
      </c>
      <c r="MMO1" t="s">
        <v>22818</v>
      </c>
      <c r="MMP1" t="s">
        <v>22819</v>
      </c>
      <c r="MMQ1" t="s">
        <v>22820</v>
      </c>
      <c r="MMR1" t="s">
        <v>22821</v>
      </c>
      <c r="MMS1" t="s">
        <v>22822</v>
      </c>
      <c r="MMT1" t="s">
        <v>22823</v>
      </c>
      <c r="MMU1" t="s">
        <v>22824</v>
      </c>
      <c r="MMV1" t="s">
        <v>22825</v>
      </c>
      <c r="MMW1" t="s">
        <v>22826</v>
      </c>
      <c r="MMX1" t="s">
        <v>22827</v>
      </c>
      <c r="MMY1" t="s">
        <v>22828</v>
      </c>
      <c r="MMZ1" t="s">
        <v>22829</v>
      </c>
      <c r="MNA1" t="s">
        <v>22830</v>
      </c>
      <c r="MNB1" t="s">
        <v>22831</v>
      </c>
      <c r="MNC1" t="s">
        <v>22832</v>
      </c>
      <c r="MND1" t="s">
        <v>22833</v>
      </c>
      <c r="MNE1" t="s">
        <v>22834</v>
      </c>
      <c r="MNF1" t="s">
        <v>22835</v>
      </c>
      <c r="MNG1" t="s">
        <v>22836</v>
      </c>
      <c r="MNH1" t="s">
        <v>22837</v>
      </c>
      <c r="MNI1" t="s">
        <v>22838</v>
      </c>
      <c r="MNJ1" t="s">
        <v>22839</v>
      </c>
      <c r="MNK1" t="s">
        <v>22840</v>
      </c>
      <c r="MNL1" t="s">
        <v>22841</v>
      </c>
      <c r="MNM1" t="s">
        <v>22842</v>
      </c>
      <c r="MNN1" t="s">
        <v>22843</v>
      </c>
      <c r="MNO1" t="s">
        <v>22844</v>
      </c>
      <c r="MNP1" t="s">
        <v>22845</v>
      </c>
      <c r="MNQ1" t="s">
        <v>22846</v>
      </c>
      <c r="MNR1" t="s">
        <v>22847</v>
      </c>
      <c r="MNS1" t="s">
        <v>22848</v>
      </c>
      <c r="MNT1" t="s">
        <v>22849</v>
      </c>
      <c r="MNU1" t="s">
        <v>22850</v>
      </c>
      <c r="MNV1" t="s">
        <v>22851</v>
      </c>
      <c r="MNW1" t="s">
        <v>22852</v>
      </c>
      <c r="MNX1" t="s">
        <v>22853</v>
      </c>
      <c r="MNY1" t="s">
        <v>22854</v>
      </c>
      <c r="MNZ1" t="s">
        <v>22855</v>
      </c>
      <c r="MOA1" t="s">
        <v>22856</v>
      </c>
      <c r="MOB1" t="s">
        <v>22857</v>
      </c>
      <c r="MOC1" t="s">
        <v>22858</v>
      </c>
      <c r="MOD1" t="s">
        <v>22859</v>
      </c>
      <c r="MOE1" t="s">
        <v>22860</v>
      </c>
      <c r="MOF1" t="s">
        <v>22861</v>
      </c>
      <c r="MOG1" t="s">
        <v>22862</v>
      </c>
      <c r="MOH1" t="s">
        <v>22863</v>
      </c>
      <c r="MOI1" t="s">
        <v>22864</v>
      </c>
      <c r="MOJ1" t="s">
        <v>22865</v>
      </c>
      <c r="MOK1" t="s">
        <v>22866</v>
      </c>
      <c r="MOL1" t="s">
        <v>22867</v>
      </c>
      <c r="MOM1" t="s">
        <v>22868</v>
      </c>
      <c r="MON1" t="s">
        <v>22869</v>
      </c>
      <c r="MOO1" t="s">
        <v>22870</v>
      </c>
      <c r="MOP1" t="s">
        <v>22871</v>
      </c>
      <c r="MOQ1" t="s">
        <v>22872</v>
      </c>
      <c r="MOR1" t="s">
        <v>22873</v>
      </c>
      <c r="MOS1" t="s">
        <v>22874</v>
      </c>
      <c r="MOT1" t="s">
        <v>22875</v>
      </c>
      <c r="MOU1" t="s">
        <v>22876</v>
      </c>
      <c r="MOV1" t="s">
        <v>22877</v>
      </c>
      <c r="MOW1" t="s">
        <v>22878</v>
      </c>
      <c r="MOX1" t="s">
        <v>22879</v>
      </c>
      <c r="MOY1" t="s">
        <v>22880</v>
      </c>
      <c r="MOZ1" t="s">
        <v>22881</v>
      </c>
      <c r="MPA1" t="s">
        <v>22882</v>
      </c>
      <c r="MPB1" t="s">
        <v>22883</v>
      </c>
      <c r="MPC1" t="s">
        <v>22884</v>
      </c>
      <c r="MPD1" t="s">
        <v>22885</v>
      </c>
      <c r="MPE1" t="s">
        <v>22886</v>
      </c>
      <c r="MPF1" t="s">
        <v>22887</v>
      </c>
      <c r="MPG1" t="s">
        <v>22888</v>
      </c>
      <c r="MPH1" t="s">
        <v>22889</v>
      </c>
      <c r="MPI1" t="s">
        <v>22890</v>
      </c>
      <c r="MPJ1" t="s">
        <v>22891</v>
      </c>
      <c r="MPK1" t="s">
        <v>22892</v>
      </c>
      <c r="MPL1" t="s">
        <v>22893</v>
      </c>
      <c r="MPM1" t="s">
        <v>22894</v>
      </c>
      <c r="MPN1" t="s">
        <v>22895</v>
      </c>
      <c r="MPO1" t="s">
        <v>22896</v>
      </c>
      <c r="MPP1" t="s">
        <v>22897</v>
      </c>
      <c r="MPQ1" t="s">
        <v>22898</v>
      </c>
      <c r="MPR1" t="s">
        <v>22899</v>
      </c>
      <c r="MPS1" t="s">
        <v>22900</v>
      </c>
      <c r="MPT1" t="s">
        <v>22901</v>
      </c>
      <c r="MPU1" t="s">
        <v>22902</v>
      </c>
      <c r="MPV1" t="s">
        <v>22903</v>
      </c>
      <c r="MPW1" t="s">
        <v>22904</v>
      </c>
      <c r="MPX1" t="s">
        <v>22905</v>
      </c>
      <c r="MPY1" t="s">
        <v>22906</v>
      </c>
      <c r="MPZ1" t="s">
        <v>22907</v>
      </c>
      <c r="MQA1" t="s">
        <v>22908</v>
      </c>
      <c r="MQB1" t="s">
        <v>22909</v>
      </c>
      <c r="MQC1" t="s">
        <v>22910</v>
      </c>
      <c r="MQD1" t="s">
        <v>22911</v>
      </c>
      <c r="MQE1" t="s">
        <v>22912</v>
      </c>
      <c r="MQF1" t="s">
        <v>22913</v>
      </c>
      <c r="MQG1" t="s">
        <v>22914</v>
      </c>
      <c r="MQH1" t="s">
        <v>22915</v>
      </c>
      <c r="MQI1" t="s">
        <v>22916</v>
      </c>
      <c r="MQJ1" t="s">
        <v>22917</v>
      </c>
      <c r="MQK1" t="s">
        <v>22918</v>
      </c>
      <c r="MQL1" t="s">
        <v>22919</v>
      </c>
      <c r="MQM1" t="s">
        <v>22920</v>
      </c>
      <c r="MQN1" t="s">
        <v>22921</v>
      </c>
      <c r="MQO1" t="s">
        <v>22922</v>
      </c>
      <c r="MQP1" t="s">
        <v>22923</v>
      </c>
      <c r="MQQ1" t="s">
        <v>22924</v>
      </c>
      <c r="MQR1" t="s">
        <v>22925</v>
      </c>
      <c r="MQS1" t="s">
        <v>22926</v>
      </c>
      <c r="MQT1" t="s">
        <v>22927</v>
      </c>
      <c r="MQU1" t="s">
        <v>22928</v>
      </c>
      <c r="MQV1" t="s">
        <v>22929</v>
      </c>
      <c r="MQW1" t="s">
        <v>22930</v>
      </c>
      <c r="MQX1" t="s">
        <v>22931</v>
      </c>
      <c r="MQY1" t="s">
        <v>22932</v>
      </c>
      <c r="MQZ1" t="s">
        <v>22933</v>
      </c>
      <c r="MRA1" t="s">
        <v>22934</v>
      </c>
      <c r="MRB1" t="s">
        <v>22935</v>
      </c>
      <c r="MRC1" t="s">
        <v>22936</v>
      </c>
      <c r="MRD1" t="s">
        <v>22937</v>
      </c>
      <c r="MRE1" t="s">
        <v>22938</v>
      </c>
      <c r="MRF1" t="s">
        <v>22939</v>
      </c>
      <c r="MRG1" t="s">
        <v>22940</v>
      </c>
      <c r="MRH1" t="s">
        <v>22941</v>
      </c>
      <c r="MRI1" t="s">
        <v>22942</v>
      </c>
      <c r="MRJ1" t="s">
        <v>22943</v>
      </c>
      <c r="MRK1" t="s">
        <v>22944</v>
      </c>
      <c r="MRL1" t="s">
        <v>22945</v>
      </c>
      <c r="MRM1" t="s">
        <v>22946</v>
      </c>
      <c r="MRN1" t="s">
        <v>22947</v>
      </c>
      <c r="MRO1" t="s">
        <v>22948</v>
      </c>
      <c r="MRP1" t="s">
        <v>22949</v>
      </c>
      <c r="MRQ1" t="s">
        <v>22950</v>
      </c>
      <c r="MRR1" t="s">
        <v>22951</v>
      </c>
      <c r="MRS1" t="s">
        <v>22952</v>
      </c>
      <c r="MRT1" t="s">
        <v>22953</v>
      </c>
      <c r="MRU1" t="s">
        <v>22954</v>
      </c>
      <c r="MRV1" t="s">
        <v>22955</v>
      </c>
      <c r="MRW1" t="s">
        <v>22956</v>
      </c>
      <c r="MRX1" t="s">
        <v>22957</v>
      </c>
      <c r="MRY1" t="s">
        <v>22958</v>
      </c>
      <c r="MRZ1" t="s">
        <v>22959</v>
      </c>
      <c r="MSA1" t="s">
        <v>22960</v>
      </c>
      <c r="MSB1" t="s">
        <v>22961</v>
      </c>
      <c r="MSC1" t="s">
        <v>22962</v>
      </c>
      <c r="MSD1" t="s">
        <v>22963</v>
      </c>
      <c r="MSE1" t="s">
        <v>22964</v>
      </c>
      <c r="MSF1" t="s">
        <v>22965</v>
      </c>
      <c r="MSG1" t="s">
        <v>22966</v>
      </c>
      <c r="MSH1" t="s">
        <v>22967</v>
      </c>
      <c r="MSI1" t="s">
        <v>22968</v>
      </c>
      <c r="MSJ1" t="s">
        <v>22969</v>
      </c>
      <c r="MSK1" t="s">
        <v>22970</v>
      </c>
      <c r="MSL1" t="s">
        <v>22971</v>
      </c>
      <c r="MSM1" t="s">
        <v>22972</v>
      </c>
      <c r="MSN1" t="s">
        <v>22973</v>
      </c>
      <c r="MSO1" t="s">
        <v>22974</v>
      </c>
      <c r="MSP1" t="s">
        <v>22975</v>
      </c>
      <c r="MSQ1" t="s">
        <v>22976</v>
      </c>
      <c r="MSR1" t="s">
        <v>22977</v>
      </c>
      <c r="MSS1" t="s">
        <v>22978</v>
      </c>
      <c r="MST1" t="s">
        <v>22979</v>
      </c>
      <c r="MSU1" t="s">
        <v>22980</v>
      </c>
      <c r="MSV1" t="s">
        <v>22981</v>
      </c>
      <c r="MSW1" t="s">
        <v>22982</v>
      </c>
      <c r="MSX1" t="s">
        <v>22983</v>
      </c>
      <c r="MSY1" t="s">
        <v>22984</v>
      </c>
      <c r="MSZ1" t="s">
        <v>22985</v>
      </c>
      <c r="MTA1" t="s">
        <v>22986</v>
      </c>
      <c r="MTB1" t="s">
        <v>22987</v>
      </c>
      <c r="MTC1" t="s">
        <v>22988</v>
      </c>
      <c r="MTD1" t="s">
        <v>22989</v>
      </c>
      <c r="MTE1" t="s">
        <v>22990</v>
      </c>
      <c r="MTF1" t="s">
        <v>22991</v>
      </c>
      <c r="MTG1" t="s">
        <v>22992</v>
      </c>
      <c r="MTH1" t="s">
        <v>22993</v>
      </c>
      <c r="MTI1" t="s">
        <v>22994</v>
      </c>
      <c r="MTJ1" t="s">
        <v>22995</v>
      </c>
      <c r="MTK1" t="s">
        <v>22996</v>
      </c>
      <c r="MTL1" t="s">
        <v>22997</v>
      </c>
      <c r="MTM1" t="s">
        <v>22998</v>
      </c>
      <c r="MTN1" t="s">
        <v>22999</v>
      </c>
      <c r="MTO1" t="s">
        <v>23000</v>
      </c>
      <c r="MTP1" t="s">
        <v>23001</v>
      </c>
      <c r="MTQ1" t="s">
        <v>23002</v>
      </c>
      <c r="MTR1" t="s">
        <v>23003</v>
      </c>
      <c r="MTS1" t="s">
        <v>23004</v>
      </c>
      <c r="MTT1" t="s">
        <v>23005</v>
      </c>
      <c r="MTU1" t="s">
        <v>23006</v>
      </c>
      <c r="MTV1" t="s">
        <v>23007</v>
      </c>
      <c r="MTW1" t="s">
        <v>23008</v>
      </c>
      <c r="MTX1" t="s">
        <v>23009</v>
      </c>
      <c r="MTY1" t="s">
        <v>23010</v>
      </c>
      <c r="MTZ1" t="s">
        <v>23011</v>
      </c>
      <c r="MUA1" t="s">
        <v>23012</v>
      </c>
      <c r="MUB1" t="s">
        <v>23013</v>
      </c>
      <c r="MUC1" t="s">
        <v>23014</v>
      </c>
      <c r="MUD1" t="s">
        <v>23015</v>
      </c>
      <c r="MUE1" t="s">
        <v>23016</v>
      </c>
      <c r="MUF1" t="s">
        <v>23017</v>
      </c>
      <c r="MUG1" t="s">
        <v>23018</v>
      </c>
      <c r="MUH1" t="s">
        <v>23019</v>
      </c>
      <c r="MUI1" t="s">
        <v>23020</v>
      </c>
      <c r="MUJ1" t="s">
        <v>23021</v>
      </c>
      <c r="MUK1" t="s">
        <v>23022</v>
      </c>
      <c r="MUL1" t="s">
        <v>23023</v>
      </c>
      <c r="MUM1" t="s">
        <v>23024</v>
      </c>
      <c r="MUN1" t="s">
        <v>23025</v>
      </c>
      <c r="MUO1" t="s">
        <v>23026</v>
      </c>
      <c r="MUP1" t="s">
        <v>23027</v>
      </c>
      <c r="MUQ1" t="s">
        <v>23028</v>
      </c>
      <c r="MUR1" t="s">
        <v>23029</v>
      </c>
      <c r="MUS1" t="s">
        <v>23030</v>
      </c>
      <c r="MUT1" t="s">
        <v>23031</v>
      </c>
      <c r="MUU1" t="s">
        <v>23032</v>
      </c>
      <c r="MUV1" t="s">
        <v>23033</v>
      </c>
      <c r="MUW1" t="s">
        <v>23034</v>
      </c>
      <c r="MUX1" t="s">
        <v>23035</v>
      </c>
      <c r="MUY1" t="s">
        <v>23036</v>
      </c>
      <c r="MUZ1" t="s">
        <v>23037</v>
      </c>
      <c r="MVA1" t="s">
        <v>23038</v>
      </c>
      <c r="MVB1" t="s">
        <v>23039</v>
      </c>
      <c r="MVC1" t="s">
        <v>23040</v>
      </c>
      <c r="MVD1" t="s">
        <v>23041</v>
      </c>
      <c r="MVE1" t="s">
        <v>23042</v>
      </c>
      <c r="MVF1" t="s">
        <v>23043</v>
      </c>
      <c r="MVG1" t="s">
        <v>23044</v>
      </c>
      <c r="MVH1" t="s">
        <v>23045</v>
      </c>
      <c r="MVI1" t="s">
        <v>23046</v>
      </c>
      <c r="MVJ1" t="s">
        <v>23047</v>
      </c>
      <c r="MVK1" t="s">
        <v>23048</v>
      </c>
      <c r="MVL1" t="s">
        <v>23049</v>
      </c>
      <c r="MVM1" t="s">
        <v>23050</v>
      </c>
      <c r="MVN1" t="s">
        <v>23051</v>
      </c>
      <c r="MVO1" t="s">
        <v>23052</v>
      </c>
      <c r="MVP1" t="s">
        <v>23053</v>
      </c>
      <c r="MVQ1" t="s">
        <v>23054</v>
      </c>
      <c r="MVR1" t="s">
        <v>23055</v>
      </c>
      <c r="MVS1" t="s">
        <v>23056</v>
      </c>
      <c r="MVT1" t="s">
        <v>23057</v>
      </c>
      <c r="MVU1" t="s">
        <v>23058</v>
      </c>
      <c r="MVV1" t="s">
        <v>23059</v>
      </c>
      <c r="MVW1" t="s">
        <v>23060</v>
      </c>
      <c r="MVX1" t="s">
        <v>23061</v>
      </c>
      <c r="MVY1" t="s">
        <v>23062</v>
      </c>
      <c r="MVZ1" t="s">
        <v>23063</v>
      </c>
      <c r="MWA1" t="s">
        <v>23064</v>
      </c>
      <c r="MWB1" t="s">
        <v>23065</v>
      </c>
      <c r="MWC1" t="s">
        <v>23066</v>
      </c>
      <c r="MWD1" t="s">
        <v>23067</v>
      </c>
      <c r="MWE1" t="s">
        <v>23068</v>
      </c>
      <c r="MWF1" t="s">
        <v>23069</v>
      </c>
      <c r="MWG1" t="s">
        <v>23070</v>
      </c>
      <c r="MWH1" t="s">
        <v>23071</v>
      </c>
      <c r="MWI1" t="s">
        <v>23072</v>
      </c>
      <c r="MWJ1" t="s">
        <v>23073</v>
      </c>
      <c r="MWK1" t="s">
        <v>23074</v>
      </c>
      <c r="MWL1" t="s">
        <v>23075</v>
      </c>
      <c r="MWM1" t="s">
        <v>23076</v>
      </c>
      <c r="MWN1" t="s">
        <v>23077</v>
      </c>
      <c r="MWO1" t="s">
        <v>23078</v>
      </c>
      <c r="MWP1" t="s">
        <v>23079</v>
      </c>
      <c r="MWQ1" t="s">
        <v>23080</v>
      </c>
      <c r="MWR1" t="s">
        <v>23081</v>
      </c>
      <c r="MWS1" t="s">
        <v>23082</v>
      </c>
      <c r="MWT1" t="s">
        <v>23083</v>
      </c>
      <c r="MWU1" t="s">
        <v>23084</v>
      </c>
      <c r="MWV1" t="s">
        <v>23085</v>
      </c>
      <c r="MWW1" t="s">
        <v>23086</v>
      </c>
      <c r="MWX1" t="s">
        <v>23087</v>
      </c>
      <c r="MWY1" t="s">
        <v>23088</v>
      </c>
      <c r="MWZ1" t="s">
        <v>23089</v>
      </c>
      <c r="MXA1" t="s">
        <v>23090</v>
      </c>
      <c r="MXB1" t="s">
        <v>23091</v>
      </c>
      <c r="MXC1" t="s">
        <v>23092</v>
      </c>
      <c r="MXD1" t="s">
        <v>23093</v>
      </c>
      <c r="MXE1" t="s">
        <v>23094</v>
      </c>
      <c r="MXF1" t="s">
        <v>23095</v>
      </c>
      <c r="MXG1" t="s">
        <v>23096</v>
      </c>
      <c r="MXH1" t="s">
        <v>23097</v>
      </c>
      <c r="MXI1" t="s">
        <v>23098</v>
      </c>
      <c r="MXJ1" t="s">
        <v>23099</v>
      </c>
      <c r="MXK1" t="s">
        <v>23100</v>
      </c>
      <c r="MXL1" t="s">
        <v>23101</v>
      </c>
      <c r="MXM1" t="s">
        <v>23102</v>
      </c>
      <c r="MXN1" t="s">
        <v>23103</v>
      </c>
      <c r="MXO1" t="s">
        <v>23104</v>
      </c>
      <c r="MXP1" t="s">
        <v>23105</v>
      </c>
      <c r="MXQ1" t="s">
        <v>23106</v>
      </c>
      <c r="MXR1" t="s">
        <v>23107</v>
      </c>
      <c r="MXS1" t="s">
        <v>23108</v>
      </c>
      <c r="MXT1" t="s">
        <v>23109</v>
      </c>
      <c r="MXU1" t="s">
        <v>23110</v>
      </c>
      <c r="MXV1" t="s">
        <v>23111</v>
      </c>
      <c r="MXW1" t="s">
        <v>23112</v>
      </c>
      <c r="MXX1" t="s">
        <v>23113</v>
      </c>
      <c r="MXY1" t="s">
        <v>23114</v>
      </c>
      <c r="MXZ1" t="s">
        <v>23115</v>
      </c>
      <c r="MYA1" t="s">
        <v>23116</v>
      </c>
      <c r="MYB1" t="s">
        <v>23117</v>
      </c>
      <c r="MYC1" t="s">
        <v>23118</v>
      </c>
      <c r="MYD1" t="s">
        <v>23119</v>
      </c>
      <c r="MYE1" t="s">
        <v>23120</v>
      </c>
      <c r="MYF1" t="s">
        <v>23121</v>
      </c>
      <c r="MYG1" t="s">
        <v>23122</v>
      </c>
      <c r="MYH1" t="s">
        <v>23123</v>
      </c>
      <c r="MYI1" t="s">
        <v>23124</v>
      </c>
      <c r="MYJ1" t="s">
        <v>23125</v>
      </c>
      <c r="MYK1" t="s">
        <v>23126</v>
      </c>
      <c r="MYL1" t="s">
        <v>23127</v>
      </c>
      <c r="MYM1" t="s">
        <v>23128</v>
      </c>
      <c r="MYN1" t="s">
        <v>23129</v>
      </c>
      <c r="MYO1" t="s">
        <v>23130</v>
      </c>
      <c r="MYP1" t="s">
        <v>23131</v>
      </c>
      <c r="MYQ1" t="s">
        <v>23132</v>
      </c>
      <c r="MYR1" t="s">
        <v>23133</v>
      </c>
      <c r="MYS1" t="s">
        <v>23134</v>
      </c>
      <c r="MYT1" t="s">
        <v>23135</v>
      </c>
      <c r="MYU1" t="s">
        <v>23136</v>
      </c>
      <c r="MYV1" t="s">
        <v>23137</v>
      </c>
      <c r="MYW1" t="s">
        <v>23138</v>
      </c>
      <c r="MYX1" t="s">
        <v>23139</v>
      </c>
      <c r="MYY1" t="s">
        <v>23140</v>
      </c>
      <c r="MYZ1" t="s">
        <v>23141</v>
      </c>
      <c r="MZA1" t="s">
        <v>23142</v>
      </c>
      <c r="MZB1" t="s">
        <v>23143</v>
      </c>
      <c r="MZC1" t="s">
        <v>23144</v>
      </c>
      <c r="MZD1" t="s">
        <v>23145</v>
      </c>
      <c r="MZE1" t="s">
        <v>23146</v>
      </c>
      <c r="MZF1" t="s">
        <v>23147</v>
      </c>
      <c r="MZG1" t="s">
        <v>23148</v>
      </c>
      <c r="MZH1" t="s">
        <v>23149</v>
      </c>
      <c r="MZI1" t="s">
        <v>23150</v>
      </c>
      <c r="MZJ1" t="s">
        <v>23151</v>
      </c>
      <c r="MZK1" t="s">
        <v>23152</v>
      </c>
      <c r="MZL1" t="s">
        <v>23153</v>
      </c>
      <c r="MZM1" t="s">
        <v>23154</v>
      </c>
      <c r="MZN1" t="s">
        <v>23155</v>
      </c>
      <c r="MZO1" t="s">
        <v>23156</v>
      </c>
      <c r="MZP1" t="s">
        <v>23157</v>
      </c>
      <c r="MZQ1" t="s">
        <v>23158</v>
      </c>
      <c r="MZR1" t="s">
        <v>23159</v>
      </c>
      <c r="MZS1" t="s">
        <v>23160</v>
      </c>
      <c r="MZT1" t="s">
        <v>23161</v>
      </c>
      <c r="MZU1" t="s">
        <v>23162</v>
      </c>
      <c r="MZV1" t="s">
        <v>23163</v>
      </c>
      <c r="MZW1" t="s">
        <v>23164</v>
      </c>
      <c r="MZX1" t="s">
        <v>23165</v>
      </c>
      <c r="MZY1" t="s">
        <v>23166</v>
      </c>
      <c r="MZZ1" t="s">
        <v>23167</v>
      </c>
      <c r="NAA1" t="s">
        <v>23168</v>
      </c>
      <c r="NAB1" t="s">
        <v>23169</v>
      </c>
      <c r="NAC1" t="s">
        <v>23170</v>
      </c>
      <c r="NAD1" t="s">
        <v>23171</v>
      </c>
      <c r="NAE1" t="s">
        <v>23172</v>
      </c>
      <c r="NAF1" t="s">
        <v>23173</v>
      </c>
      <c r="NAG1" t="s">
        <v>23174</v>
      </c>
      <c r="NAH1" t="s">
        <v>23175</v>
      </c>
      <c r="NAI1" t="s">
        <v>23176</v>
      </c>
      <c r="NAJ1" t="s">
        <v>23177</v>
      </c>
      <c r="NAK1" t="s">
        <v>23178</v>
      </c>
      <c r="NAL1" t="s">
        <v>23179</v>
      </c>
      <c r="NAM1" t="s">
        <v>23180</v>
      </c>
      <c r="NAN1" t="s">
        <v>23181</v>
      </c>
      <c r="NAO1" t="s">
        <v>23182</v>
      </c>
      <c r="NAP1" t="s">
        <v>23183</v>
      </c>
      <c r="NAQ1" t="s">
        <v>23184</v>
      </c>
      <c r="NAR1" t="s">
        <v>23185</v>
      </c>
      <c r="NAS1" t="s">
        <v>23186</v>
      </c>
      <c r="NAT1" t="s">
        <v>23187</v>
      </c>
      <c r="NAU1" t="s">
        <v>23188</v>
      </c>
      <c r="NAV1" t="s">
        <v>23189</v>
      </c>
      <c r="NAW1" t="s">
        <v>23190</v>
      </c>
      <c r="NAX1" t="s">
        <v>23191</v>
      </c>
      <c r="NAY1" t="s">
        <v>23192</v>
      </c>
      <c r="NAZ1" t="s">
        <v>23193</v>
      </c>
      <c r="NBA1" t="s">
        <v>23194</v>
      </c>
      <c r="NBB1" t="s">
        <v>23195</v>
      </c>
      <c r="NBC1" t="s">
        <v>23196</v>
      </c>
      <c r="NBD1" t="s">
        <v>23197</v>
      </c>
      <c r="NBE1" t="s">
        <v>23198</v>
      </c>
      <c r="NBF1" t="s">
        <v>23199</v>
      </c>
      <c r="NBG1" t="s">
        <v>23200</v>
      </c>
      <c r="NBH1" t="s">
        <v>23201</v>
      </c>
      <c r="NBI1" t="s">
        <v>23202</v>
      </c>
      <c r="NBJ1" t="s">
        <v>23203</v>
      </c>
      <c r="NBK1" t="s">
        <v>23204</v>
      </c>
      <c r="NBL1" t="s">
        <v>23205</v>
      </c>
      <c r="NBM1" t="s">
        <v>23206</v>
      </c>
      <c r="NBN1" t="s">
        <v>23207</v>
      </c>
      <c r="NBO1" t="s">
        <v>23208</v>
      </c>
      <c r="NBP1" t="s">
        <v>23209</v>
      </c>
      <c r="NBQ1" t="s">
        <v>23210</v>
      </c>
      <c r="NBR1" t="s">
        <v>23211</v>
      </c>
      <c r="NBS1" t="s">
        <v>23212</v>
      </c>
      <c r="NBT1" t="s">
        <v>23213</v>
      </c>
      <c r="NBU1" t="s">
        <v>23214</v>
      </c>
      <c r="NBV1" t="s">
        <v>23215</v>
      </c>
      <c r="NBW1" t="s">
        <v>23216</v>
      </c>
      <c r="NBX1" t="s">
        <v>23217</v>
      </c>
      <c r="NBY1" t="s">
        <v>23218</v>
      </c>
      <c r="NBZ1" t="s">
        <v>23219</v>
      </c>
      <c r="NCA1" t="s">
        <v>23220</v>
      </c>
      <c r="NCB1" t="s">
        <v>23221</v>
      </c>
      <c r="NCC1" t="s">
        <v>23222</v>
      </c>
      <c r="NCD1" t="s">
        <v>23223</v>
      </c>
      <c r="NCE1" t="s">
        <v>23224</v>
      </c>
      <c r="NCF1" t="s">
        <v>23225</v>
      </c>
      <c r="NCG1" t="s">
        <v>23226</v>
      </c>
      <c r="NCH1" t="s">
        <v>23227</v>
      </c>
      <c r="NCI1" t="s">
        <v>23228</v>
      </c>
      <c r="NCJ1" t="s">
        <v>23229</v>
      </c>
      <c r="NCK1" t="s">
        <v>23230</v>
      </c>
      <c r="NCL1" t="s">
        <v>23231</v>
      </c>
      <c r="NCM1" t="s">
        <v>23232</v>
      </c>
      <c r="NCN1" t="s">
        <v>23233</v>
      </c>
      <c r="NCO1" t="s">
        <v>23234</v>
      </c>
      <c r="NCP1" t="s">
        <v>23235</v>
      </c>
      <c r="NCQ1" t="s">
        <v>23236</v>
      </c>
      <c r="NCR1" t="s">
        <v>23237</v>
      </c>
      <c r="NCS1" t="s">
        <v>23238</v>
      </c>
      <c r="NCT1" t="s">
        <v>23239</v>
      </c>
      <c r="NCU1" t="s">
        <v>23240</v>
      </c>
      <c r="NCV1" t="s">
        <v>23241</v>
      </c>
      <c r="NCW1" t="s">
        <v>23242</v>
      </c>
      <c r="NCX1" t="s">
        <v>23243</v>
      </c>
      <c r="NCY1" t="s">
        <v>23244</v>
      </c>
      <c r="NCZ1" t="s">
        <v>23245</v>
      </c>
      <c r="NDA1" t="s">
        <v>23246</v>
      </c>
      <c r="NDB1" t="s">
        <v>23247</v>
      </c>
      <c r="NDC1" t="s">
        <v>23248</v>
      </c>
      <c r="NDD1" t="s">
        <v>23249</v>
      </c>
      <c r="NDE1" t="s">
        <v>23250</v>
      </c>
      <c r="NDF1" t="s">
        <v>23251</v>
      </c>
      <c r="NDG1" t="s">
        <v>23252</v>
      </c>
      <c r="NDH1" t="s">
        <v>23253</v>
      </c>
      <c r="NDI1" t="s">
        <v>23254</v>
      </c>
      <c r="NDJ1" t="s">
        <v>23255</v>
      </c>
      <c r="NDK1" t="s">
        <v>23256</v>
      </c>
      <c r="NDL1" t="s">
        <v>23257</v>
      </c>
      <c r="NDM1" t="s">
        <v>23258</v>
      </c>
      <c r="NDN1" t="s">
        <v>23259</v>
      </c>
      <c r="NDO1" t="s">
        <v>23260</v>
      </c>
      <c r="NDP1" t="s">
        <v>23261</v>
      </c>
      <c r="NDQ1" t="s">
        <v>23262</v>
      </c>
      <c r="NDR1" t="s">
        <v>23263</v>
      </c>
      <c r="NDS1" t="s">
        <v>23264</v>
      </c>
      <c r="NDT1" t="s">
        <v>23265</v>
      </c>
      <c r="NDU1" t="s">
        <v>23266</v>
      </c>
      <c r="NDV1" t="s">
        <v>23267</v>
      </c>
      <c r="NDW1" t="s">
        <v>23268</v>
      </c>
      <c r="NDX1" t="s">
        <v>23269</v>
      </c>
      <c r="NDY1" t="s">
        <v>23270</v>
      </c>
      <c r="NDZ1" t="s">
        <v>23271</v>
      </c>
      <c r="NEA1" t="s">
        <v>23272</v>
      </c>
      <c r="NEB1" t="s">
        <v>23273</v>
      </c>
      <c r="NEC1" t="s">
        <v>23274</v>
      </c>
      <c r="NED1" t="s">
        <v>23275</v>
      </c>
      <c r="NEE1" t="s">
        <v>23276</v>
      </c>
      <c r="NEF1" t="s">
        <v>23277</v>
      </c>
      <c r="NEG1" t="s">
        <v>23278</v>
      </c>
      <c r="NEH1" t="s">
        <v>23279</v>
      </c>
      <c r="NEI1" t="s">
        <v>23280</v>
      </c>
      <c r="NEJ1" t="s">
        <v>23281</v>
      </c>
      <c r="NEK1" t="s">
        <v>23282</v>
      </c>
      <c r="NEL1" t="s">
        <v>23283</v>
      </c>
      <c r="NEM1" t="s">
        <v>23284</v>
      </c>
      <c r="NEN1" t="s">
        <v>23285</v>
      </c>
      <c r="NEO1" t="s">
        <v>23286</v>
      </c>
      <c r="NEP1" t="s">
        <v>23287</v>
      </c>
      <c r="NEQ1" t="s">
        <v>23288</v>
      </c>
      <c r="NER1" t="s">
        <v>23289</v>
      </c>
      <c r="NES1" t="s">
        <v>23290</v>
      </c>
      <c r="NET1" t="s">
        <v>23291</v>
      </c>
      <c r="NEU1" t="s">
        <v>23292</v>
      </c>
      <c r="NEV1" t="s">
        <v>23293</v>
      </c>
      <c r="NEW1" t="s">
        <v>23294</v>
      </c>
      <c r="NEX1" t="s">
        <v>23295</v>
      </c>
      <c r="NEY1" t="s">
        <v>23296</v>
      </c>
      <c r="NEZ1" t="s">
        <v>23297</v>
      </c>
      <c r="NFA1" t="s">
        <v>23298</v>
      </c>
      <c r="NFB1" t="s">
        <v>23299</v>
      </c>
      <c r="NFC1" t="s">
        <v>23300</v>
      </c>
      <c r="NFD1" t="s">
        <v>23301</v>
      </c>
      <c r="NFE1" t="s">
        <v>23302</v>
      </c>
      <c r="NFF1" t="s">
        <v>23303</v>
      </c>
      <c r="NFG1" t="s">
        <v>23304</v>
      </c>
      <c r="NFH1" t="s">
        <v>23305</v>
      </c>
      <c r="NFI1" t="s">
        <v>23306</v>
      </c>
      <c r="NFJ1" t="s">
        <v>23307</v>
      </c>
      <c r="NFK1" t="s">
        <v>23308</v>
      </c>
      <c r="NFL1" t="s">
        <v>23309</v>
      </c>
      <c r="NFM1" t="s">
        <v>23310</v>
      </c>
      <c r="NFN1" t="s">
        <v>23311</v>
      </c>
      <c r="NFO1" t="s">
        <v>23312</v>
      </c>
      <c r="NFP1" t="s">
        <v>23313</v>
      </c>
      <c r="NFQ1" t="s">
        <v>23314</v>
      </c>
      <c r="NFR1" t="s">
        <v>23315</v>
      </c>
      <c r="NFS1" t="s">
        <v>23316</v>
      </c>
      <c r="NFT1" t="s">
        <v>23317</v>
      </c>
      <c r="NFU1" t="s">
        <v>23318</v>
      </c>
      <c r="NFV1" t="s">
        <v>23319</v>
      </c>
      <c r="NFW1" t="s">
        <v>23320</v>
      </c>
      <c r="NFX1" t="s">
        <v>23321</v>
      </c>
      <c r="NFY1" t="s">
        <v>23322</v>
      </c>
      <c r="NFZ1" t="s">
        <v>23323</v>
      </c>
      <c r="NGA1" t="s">
        <v>23324</v>
      </c>
      <c r="NGB1" t="s">
        <v>23325</v>
      </c>
      <c r="NGC1" t="s">
        <v>23326</v>
      </c>
      <c r="NGD1" t="s">
        <v>23327</v>
      </c>
      <c r="NGE1" t="s">
        <v>23328</v>
      </c>
      <c r="NGF1" t="s">
        <v>23329</v>
      </c>
      <c r="NGG1" t="s">
        <v>23330</v>
      </c>
      <c r="NGH1" t="s">
        <v>23331</v>
      </c>
      <c r="NGI1" t="s">
        <v>23332</v>
      </c>
      <c r="NGJ1" t="s">
        <v>23333</v>
      </c>
      <c r="NGK1" t="s">
        <v>23334</v>
      </c>
      <c r="NGL1" t="s">
        <v>23335</v>
      </c>
      <c r="NGM1" t="s">
        <v>23336</v>
      </c>
      <c r="NGN1" t="s">
        <v>23337</v>
      </c>
      <c r="NGO1" t="s">
        <v>23338</v>
      </c>
      <c r="NGP1" t="s">
        <v>23339</v>
      </c>
      <c r="NGQ1" t="s">
        <v>23340</v>
      </c>
      <c r="NGR1" t="s">
        <v>23341</v>
      </c>
      <c r="NGS1" t="s">
        <v>23342</v>
      </c>
      <c r="NGT1" t="s">
        <v>23343</v>
      </c>
      <c r="NGU1" t="s">
        <v>23344</v>
      </c>
      <c r="NGV1" t="s">
        <v>23345</v>
      </c>
      <c r="NGW1" t="s">
        <v>23346</v>
      </c>
      <c r="NGX1" t="s">
        <v>23347</v>
      </c>
      <c r="NGY1" t="s">
        <v>23348</v>
      </c>
      <c r="NGZ1" t="s">
        <v>23349</v>
      </c>
      <c r="NHA1" t="s">
        <v>23350</v>
      </c>
      <c r="NHB1" t="s">
        <v>23351</v>
      </c>
      <c r="NHC1" t="s">
        <v>23352</v>
      </c>
      <c r="NHD1" t="s">
        <v>23353</v>
      </c>
      <c r="NHE1" t="s">
        <v>23354</v>
      </c>
      <c r="NHF1" t="s">
        <v>23355</v>
      </c>
      <c r="NHG1" t="s">
        <v>23356</v>
      </c>
      <c r="NHH1" t="s">
        <v>23357</v>
      </c>
      <c r="NHI1" t="s">
        <v>23358</v>
      </c>
      <c r="NHJ1" t="s">
        <v>23359</v>
      </c>
      <c r="NHK1" t="s">
        <v>23360</v>
      </c>
      <c r="NHL1" t="s">
        <v>23361</v>
      </c>
      <c r="NHM1" t="s">
        <v>23362</v>
      </c>
      <c r="NHN1" t="s">
        <v>23363</v>
      </c>
      <c r="NHO1" t="s">
        <v>23364</v>
      </c>
      <c r="NHP1" t="s">
        <v>23365</v>
      </c>
      <c r="NHQ1" t="s">
        <v>23366</v>
      </c>
      <c r="NHR1" t="s">
        <v>23367</v>
      </c>
      <c r="NHS1" t="s">
        <v>23368</v>
      </c>
      <c r="NHT1" t="s">
        <v>23369</v>
      </c>
      <c r="NHU1" t="s">
        <v>23370</v>
      </c>
      <c r="NHV1" t="s">
        <v>23371</v>
      </c>
      <c r="NHW1" t="s">
        <v>23372</v>
      </c>
      <c r="NHX1" t="s">
        <v>23373</v>
      </c>
      <c r="NHY1" t="s">
        <v>23374</v>
      </c>
      <c r="NHZ1" t="s">
        <v>23375</v>
      </c>
      <c r="NIA1" t="s">
        <v>23376</v>
      </c>
      <c r="NIB1" t="s">
        <v>23377</v>
      </c>
      <c r="NIC1" t="s">
        <v>23378</v>
      </c>
      <c r="NID1" t="s">
        <v>23379</v>
      </c>
      <c r="NIE1" t="s">
        <v>23380</v>
      </c>
      <c r="NIF1" t="s">
        <v>23381</v>
      </c>
      <c r="NIG1" t="s">
        <v>23382</v>
      </c>
      <c r="NIH1" t="s">
        <v>23383</v>
      </c>
      <c r="NII1" t="s">
        <v>23384</v>
      </c>
      <c r="NIJ1" t="s">
        <v>23385</v>
      </c>
      <c r="NIK1" t="s">
        <v>23386</v>
      </c>
      <c r="NIL1" t="s">
        <v>23387</v>
      </c>
      <c r="NIM1" t="s">
        <v>23388</v>
      </c>
      <c r="NIN1" t="s">
        <v>23389</v>
      </c>
      <c r="NIO1" t="s">
        <v>23390</v>
      </c>
      <c r="NIP1" t="s">
        <v>23391</v>
      </c>
      <c r="NIQ1" t="s">
        <v>23392</v>
      </c>
      <c r="NIR1" t="s">
        <v>23393</v>
      </c>
      <c r="NIS1" t="s">
        <v>23394</v>
      </c>
      <c r="NIT1" t="s">
        <v>23395</v>
      </c>
      <c r="NIU1" t="s">
        <v>23396</v>
      </c>
      <c r="NIV1" t="s">
        <v>23397</v>
      </c>
      <c r="NIW1" t="s">
        <v>23398</v>
      </c>
      <c r="NIX1" t="s">
        <v>23399</v>
      </c>
      <c r="NIY1" t="s">
        <v>23400</v>
      </c>
      <c r="NIZ1" t="s">
        <v>23401</v>
      </c>
      <c r="NJA1" t="s">
        <v>23402</v>
      </c>
      <c r="NJB1" t="s">
        <v>23403</v>
      </c>
      <c r="NJC1" t="s">
        <v>23404</v>
      </c>
      <c r="NJD1" t="s">
        <v>23405</v>
      </c>
      <c r="NJE1" t="s">
        <v>23406</v>
      </c>
      <c r="NJF1" t="s">
        <v>23407</v>
      </c>
      <c r="NJG1" t="s">
        <v>23408</v>
      </c>
      <c r="NJH1" t="s">
        <v>23409</v>
      </c>
      <c r="NJI1" t="s">
        <v>23410</v>
      </c>
      <c r="NJJ1" t="s">
        <v>23411</v>
      </c>
      <c r="NJK1" t="s">
        <v>23412</v>
      </c>
      <c r="NJL1" t="s">
        <v>23413</v>
      </c>
      <c r="NJM1" t="s">
        <v>23414</v>
      </c>
      <c r="NJN1" t="s">
        <v>23415</v>
      </c>
      <c r="NJO1" t="s">
        <v>23416</v>
      </c>
      <c r="NJP1" t="s">
        <v>23417</v>
      </c>
      <c r="NJQ1" t="s">
        <v>23418</v>
      </c>
      <c r="NJR1" t="s">
        <v>23419</v>
      </c>
      <c r="NJS1" t="s">
        <v>23420</v>
      </c>
      <c r="NJT1" t="s">
        <v>23421</v>
      </c>
      <c r="NJU1" t="s">
        <v>23422</v>
      </c>
      <c r="NJV1" t="s">
        <v>23423</v>
      </c>
      <c r="NJW1" t="s">
        <v>23424</v>
      </c>
      <c r="NJX1" t="s">
        <v>23425</v>
      </c>
      <c r="NJY1" t="s">
        <v>23426</v>
      </c>
      <c r="NJZ1" t="s">
        <v>23427</v>
      </c>
      <c r="NKA1" t="s">
        <v>23428</v>
      </c>
      <c r="NKB1" t="s">
        <v>23429</v>
      </c>
      <c r="NKC1" t="s">
        <v>23430</v>
      </c>
      <c r="NKD1" t="s">
        <v>23431</v>
      </c>
      <c r="NKE1" t="s">
        <v>23432</v>
      </c>
      <c r="NKF1" t="s">
        <v>23433</v>
      </c>
      <c r="NKG1" t="s">
        <v>23434</v>
      </c>
      <c r="NKH1" t="s">
        <v>23435</v>
      </c>
      <c r="NKI1" t="s">
        <v>23436</v>
      </c>
      <c r="NKJ1" t="s">
        <v>23437</v>
      </c>
      <c r="NKK1" t="s">
        <v>23438</v>
      </c>
      <c r="NKL1" t="s">
        <v>23439</v>
      </c>
      <c r="NKM1" t="s">
        <v>23440</v>
      </c>
      <c r="NKN1" t="s">
        <v>23441</v>
      </c>
      <c r="NKO1" t="s">
        <v>23442</v>
      </c>
      <c r="NKP1" t="s">
        <v>23443</v>
      </c>
      <c r="NKQ1" t="s">
        <v>23444</v>
      </c>
      <c r="NKR1" t="s">
        <v>23445</v>
      </c>
      <c r="NKS1" t="s">
        <v>23446</v>
      </c>
      <c r="NKT1" t="s">
        <v>23447</v>
      </c>
      <c r="NKU1" t="s">
        <v>23448</v>
      </c>
      <c r="NKV1" t="s">
        <v>23449</v>
      </c>
      <c r="NKW1" t="s">
        <v>23450</v>
      </c>
      <c r="NKX1" t="s">
        <v>23451</v>
      </c>
      <c r="NKY1" t="s">
        <v>23452</v>
      </c>
      <c r="NKZ1" t="s">
        <v>23453</v>
      </c>
      <c r="NLA1" t="s">
        <v>23454</v>
      </c>
      <c r="NLB1" t="s">
        <v>23455</v>
      </c>
      <c r="NLC1" t="s">
        <v>23456</v>
      </c>
      <c r="NLD1" t="s">
        <v>23457</v>
      </c>
      <c r="NLE1" t="s">
        <v>23458</v>
      </c>
      <c r="NLF1" t="s">
        <v>23459</v>
      </c>
      <c r="NLG1" t="s">
        <v>23460</v>
      </c>
      <c r="NLH1" t="s">
        <v>23461</v>
      </c>
      <c r="NLI1" t="s">
        <v>23462</v>
      </c>
      <c r="NLJ1" t="s">
        <v>23463</v>
      </c>
      <c r="NLK1" t="s">
        <v>23464</v>
      </c>
      <c r="NLL1" t="s">
        <v>23465</v>
      </c>
      <c r="NLM1" t="s">
        <v>23466</v>
      </c>
      <c r="NLN1" t="s">
        <v>23467</v>
      </c>
      <c r="NLO1" t="s">
        <v>23468</v>
      </c>
      <c r="NLP1" t="s">
        <v>23469</v>
      </c>
      <c r="NLQ1" t="s">
        <v>23470</v>
      </c>
      <c r="NLR1" t="s">
        <v>23471</v>
      </c>
      <c r="NLS1" t="s">
        <v>23472</v>
      </c>
      <c r="NLT1" t="s">
        <v>23473</v>
      </c>
      <c r="NLU1" t="s">
        <v>23474</v>
      </c>
      <c r="NLV1" t="s">
        <v>23475</v>
      </c>
      <c r="NLW1" t="s">
        <v>23476</v>
      </c>
      <c r="NLX1" t="s">
        <v>23477</v>
      </c>
      <c r="NLY1" t="s">
        <v>23478</v>
      </c>
      <c r="NLZ1" t="s">
        <v>23479</v>
      </c>
      <c r="NMA1" t="s">
        <v>23480</v>
      </c>
      <c r="NMB1" t="s">
        <v>23481</v>
      </c>
      <c r="NMC1" t="s">
        <v>23482</v>
      </c>
      <c r="NMD1" t="s">
        <v>23483</v>
      </c>
      <c r="NME1" t="s">
        <v>23484</v>
      </c>
      <c r="NMF1" t="s">
        <v>23485</v>
      </c>
      <c r="NMG1" t="s">
        <v>23486</v>
      </c>
      <c r="NMH1" t="s">
        <v>23487</v>
      </c>
      <c r="NMI1" t="s">
        <v>23488</v>
      </c>
      <c r="NMJ1" t="s">
        <v>23489</v>
      </c>
      <c r="NMK1" t="s">
        <v>23490</v>
      </c>
      <c r="NML1" t="s">
        <v>23491</v>
      </c>
      <c r="NMM1" t="s">
        <v>23492</v>
      </c>
      <c r="NMN1" t="s">
        <v>23493</v>
      </c>
      <c r="NMO1" t="s">
        <v>23494</v>
      </c>
      <c r="NMP1" t="s">
        <v>23495</v>
      </c>
      <c r="NMQ1" t="s">
        <v>23496</v>
      </c>
      <c r="NMR1" t="s">
        <v>23497</v>
      </c>
      <c r="NMS1" t="s">
        <v>23498</v>
      </c>
      <c r="NMT1" t="s">
        <v>23499</v>
      </c>
      <c r="NMU1" t="s">
        <v>23500</v>
      </c>
      <c r="NMV1" t="s">
        <v>23501</v>
      </c>
      <c r="NMW1" t="s">
        <v>23502</v>
      </c>
      <c r="NMX1" t="s">
        <v>23503</v>
      </c>
      <c r="NMY1" t="s">
        <v>23504</v>
      </c>
      <c r="NMZ1" t="s">
        <v>23505</v>
      </c>
      <c r="NNA1" t="s">
        <v>23506</v>
      </c>
      <c r="NNB1" t="s">
        <v>23507</v>
      </c>
      <c r="NNC1" t="s">
        <v>23508</v>
      </c>
      <c r="NND1" t="s">
        <v>23509</v>
      </c>
      <c r="NNE1" t="s">
        <v>23510</v>
      </c>
      <c r="NNF1" t="s">
        <v>23511</v>
      </c>
      <c r="NNG1" t="s">
        <v>23512</v>
      </c>
      <c r="NNH1" t="s">
        <v>23513</v>
      </c>
      <c r="NNI1" t="s">
        <v>23514</v>
      </c>
      <c r="NNJ1" t="s">
        <v>23515</v>
      </c>
      <c r="NNK1" t="s">
        <v>23516</v>
      </c>
      <c r="NNL1" t="s">
        <v>23517</v>
      </c>
      <c r="NNM1" t="s">
        <v>23518</v>
      </c>
      <c r="NNN1" t="s">
        <v>23519</v>
      </c>
      <c r="NNO1" t="s">
        <v>23520</v>
      </c>
      <c r="NNP1" t="s">
        <v>23521</v>
      </c>
      <c r="NNQ1" t="s">
        <v>23522</v>
      </c>
      <c r="NNR1" t="s">
        <v>23523</v>
      </c>
      <c r="NNS1" t="s">
        <v>23524</v>
      </c>
      <c r="NNT1" t="s">
        <v>23525</v>
      </c>
      <c r="NNU1" t="s">
        <v>23526</v>
      </c>
      <c r="NNV1" t="s">
        <v>23527</v>
      </c>
      <c r="NNW1" t="s">
        <v>23528</v>
      </c>
      <c r="NNX1" t="s">
        <v>23529</v>
      </c>
      <c r="NNY1" t="s">
        <v>23530</v>
      </c>
      <c r="NNZ1" t="s">
        <v>23531</v>
      </c>
      <c r="NOA1" t="s">
        <v>23532</v>
      </c>
      <c r="NOB1" t="s">
        <v>23533</v>
      </c>
      <c r="NOC1" t="s">
        <v>23534</v>
      </c>
      <c r="NOD1" t="s">
        <v>23535</v>
      </c>
      <c r="NOE1" t="s">
        <v>23536</v>
      </c>
      <c r="NOF1" t="s">
        <v>23537</v>
      </c>
      <c r="NOG1" t="s">
        <v>23538</v>
      </c>
      <c r="NOH1" t="s">
        <v>23539</v>
      </c>
      <c r="NOI1" t="s">
        <v>23540</v>
      </c>
      <c r="NOJ1" t="s">
        <v>23541</v>
      </c>
      <c r="NOK1" t="s">
        <v>23542</v>
      </c>
      <c r="NOL1" t="s">
        <v>23543</v>
      </c>
      <c r="NOM1" t="s">
        <v>23544</v>
      </c>
      <c r="NON1" t="s">
        <v>23545</v>
      </c>
      <c r="NOO1" t="s">
        <v>23546</v>
      </c>
      <c r="NOP1" t="s">
        <v>23547</v>
      </c>
      <c r="NOQ1" t="s">
        <v>23548</v>
      </c>
      <c r="NOR1" t="s">
        <v>23549</v>
      </c>
      <c r="NOS1" t="s">
        <v>23550</v>
      </c>
      <c r="NOT1" t="s">
        <v>23551</v>
      </c>
      <c r="NOU1" t="s">
        <v>23552</v>
      </c>
      <c r="NOV1" t="s">
        <v>23553</v>
      </c>
      <c r="NOW1" t="s">
        <v>23554</v>
      </c>
      <c r="NOX1" t="s">
        <v>23555</v>
      </c>
      <c r="NOY1" t="s">
        <v>23556</v>
      </c>
      <c r="NOZ1" t="s">
        <v>23557</v>
      </c>
      <c r="NPA1" t="s">
        <v>23558</v>
      </c>
      <c r="NPB1" t="s">
        <v>23559</v>
      </c>
      <c r="NPC1" t="s">
        <v>23560</v>
      </c>
      <c r="NPD1" t="s">
        <v>23561</v>
      </c>
      <c r="NPE1" t="s">
        <v>23562</v>
      </c>
      <c r="NPF1" t="s">
        <v>23563</v>
      </c>
      <c r="NPG1" t="s">
        <v>23564</v>
      </c>
      <c r="NPH1" t="s">
        <v>23565</v>
      </c>
      <c r="NPI1" t="s">
        <v>23566</v>
      </c>
      <c r="NPJ1" t="s">
        <v>23567</v>
      </c>
      <c r="NPK1" t="s">
        <v>23568</v>
      </c>
      <c r="NPL1" t="s">
        <v>23569</v>
      </c>
      <c r="NPM1" t="s">
        <v>23570</v>
      </c>
      <c r="NPN1" t="s">
        <v>23571</v>
      </c>
      <c r="NPO1" t="s">
        <v>23572</v>
      </c>
      <c r="NPP1" t="s">
        <v>23573</v>
      </c>
      <c r="NPQ1" t="s">
        <v>23574</v>
      </c>
      <c r="NPR1" t="s">
        <v>23575</v>
      </c>
      <c r="NPS1" t="s">
        <v>23576</v>
      </c>
      <c r="NPT1" t="s">
        <v>23577</v>
      </c>
      <c r="NPU1" t="s">
        <v>23578</v>
      </c>
      <c r="NPV1" t="s">
        <v>23579</v>
      </c>
      <c r="NPW1" t="s">
        <v>23580</v>
      </c>
      <c r="NPX1" t="s">
        <v>23581</v>
      </c>
      <c r="NPY1" t="s">
        <v>23582</v>
      </c>
      <c r="NPZ1" t="s">
        <v>23583</v>
      </c>
      <c r="NQA1" t="s">
        <v>23584</v>
      </c>
      <c r="NQB1" t="s">
        <v>23585</v>
      </c>
      <c r="NQC1" t="s">
        <v>23586</v>
      </c>
      <c r="NQD1" t="s">
        <v>23587</v>
      </c>
      <c r="NQE1" t="s">
        <v>23588</v>
      </c>
      <c r="NQF1" t="s">
        <v>23589</v>
      </c>
      <c r="NQG1" t="s">
        <v>23590</v>
      </c>
      <c r="NQH1" t="s">
        <v>23591</v>
      </c>
      <c r="NQI1" t="s">
        <v>23592</v>
      </c>
      <c r="NQJ1" t="s">
        <v>23593</v>
      </c>
      <c r="NQK1" t="s">
        <v>23594</v>
      </c>
      <c r="NQL1" t="s">
        <v>23595</v>
      </c>
      <c r="NQM1" t="s">
        <v>23596</v>
      </c>
      <c r="NQN1" t="s">
        <v>23597</v>
      </c>
      <c r="NQO1" t="s">
        <v>23598</v>
      </c>
      <c r="NQP1" t="s">
        <v>23599</v>
      </c>
      <c r="NQQ1" t="s">
        <v>23600</v>
      </c>
      <c r="NQR1" t="s">
        <v>23601</v>
      </c>
      <c r="NQS1" t="s">
        <v>23602</v>
      </c>
      <c r="NQT1" t="s">
        <v>23603</v>
      </c>
      <c r="NQU1" t="s">
        <v>23604</v>
      </c>
      <c r="NQV1" t="s">
        <v>23605</v>
      </c>
      <c r="NQW1" t="s">
        <v>23606</v>
      </c>
      <c r="NQX1" t="s">
        <v>23607</v>
      </c>
      <c r="NQY1" t="s">
        <v>23608</v>
      </c>
      <c r="NQZ1" t="s">
        <v>23609</v>
      </c>
      <c r="NRA1" t="s">
        <v>23610</v>
      </c>
      <c r="NRB1" t="s">
        <v>23611</v>
      </c>
      <c r="NRC1" t="s">
        <v>23612</v>
      </c>
      <c r="NRD1" t="s">
        <v>23613</v>
      </c>
      <c r="NRE1" t="s">
        <v>23614</v>
      </c>
      <c r="NRF1" t="s">
        <v>23615</v>
      </c>
      <c r="NRG1" t="s">
        <v>23616</v>
      </c>
      <c r="NRH1" t="s">
        <v>23617</v>
      </c>
      <c r="NRI1" t="s">
        <v>23618</v>
      </c>
      <c r="NRJ1" t="s">
        <v>23619</v>
      </c>
      <c r="NRK1" t="s">
        <v>23620</v>
      </c>
      <c r="NRL1" t="s">
        <v>23621</v>
      </c>
      <c r="NRM1" t="s">
        <v>23622</v>
      </c>
      <c r="NRN1" t="s">
        <v>23623</v>
      </c>
      <c r="NRO1" t="s">
        <v>23624</v>
      </c>
      <c r="NRP1" t="s">
        <v>23625</v>
      </c>
      <c r="NRQ1" t="s">
        <v>23626</v>
      </c>
      <c r="NRR1" t="s">
        <v>23627</v>
      </c>
      <c r="NRS1" t="s">
        <v>23628</v>
      </c>
      <c r="NRT1" t="s">
        <v>23629</v>
      </c>
      <c r="NRU1" t="s">
        <v>23630</v>
      </c>
      <c r="NRV1" t="s">
        <v>23631</v>
      </c>
      <c r="NRW1" t="s">
        <v>23632</v>
      </c>
      <c r="NRX1" t="s">
        <v>23633</v>
      </c>
      <c r="NRY1" t="s">
        <v>23634</v>
      </c>
      <c r="NRZ1" t="s">
        <v>23635</v>
      </c>
      <c r="NSA1" t="s">
        <v>23636</v>
      </c>
      <c r="NSB1" t="s">
        <v>23637</v>
      </c>
      <c r="NSC1" t="s">
        <v>23638</v>
      </c>
      <c r="NSD1" t="s">
        <v>23639</v>
      </c>
      <c r="NSE1" t="s">
        <v>23640</v>
      </c>
      <c r="NSF1" t="s">
        <v>23641</v>
      </c>
      <c r="NSG1" t="s">
        <v>23642</v>
      </c>
      <c r="NSH1" t="s">
        <v>23643</v>
      </c>
      <c r="NSI1" t="s">
        <v>23644</v>
      </c>
      <c r="NSJ1" t="s">
        <v>23645</v>
      </c>
      <c r="NSK1" t="s">
        <v>23646</v>
      </c>
      <c r="NSL1" t="s">
        <v>23647</v>
      </c>
      <c r="NSM1" t="s">
        <v>23648</v>
      </c>
      <c r="NSN1" t="s">
        <v>23649</v>
      </c>
      <c r="NSO1" t="s">
        <v>23650</v>
      </c>
      <c r="NSP1" t="s">
        <v>23651</v>
      </c>
      <c r="NSQ1" t="s">
        <v>23652</v>
      </c>
      <c r="NSR1" t="s">
        <v>23653</v>
      </c>
      <c r="NSS1" t="s">
        <v>23654</v>
      </c>
      <c r="NST1" t="s">
        <v>23655</v>
      </c>
      <c r="NSU1" t="s">
        <v>23656</v>
      </c>
      <c r="NSV1" t="s">
        <v>23657</v>
      </c>
      <c r="NSW1" t="s">
        <v>23658</v>
      </c>
      <c r="NSX1" t="s">
        <v>23659</v>
      </c>
      <c r="NSY1" t="s">
        <v>23660</v>
      </c>
      <c r="NSZ1" t="s">
        <v>23661</v>
      </c>
      <c r="NTA1" t="s">
        <v>23662</v>
      </c>
      <c r="NTB1" t="s">
        <v>23663</v>
      </c>
      <c r="NTC1" t="s">
        <v>23664</v>
      </c>
      <c r="NTD1" t="s">
        <v>23665</v>
      </c>
      <c r="NTE1" t="s">
        <v>23666</v>
      </c>
      <c r="NTF1" t="s">
        <v>23667</v>
      </c>
      <c r="NTG1" t="s">
        <v>23668</v>
      </c>
      <c r="NTH1" t="s">
        <v>23669</v>
      </c>
      <c r="NTI1" t="s">
        <v>23670</v>
      </c>
      <c r="NTJ1" t="s">
        <v>23671</v>
      </c>
      <c r="NTK1" t="s">
        <v>23672</v>
      </c>
      <c r="NTL1" t="s">
        <v>23673</v>
      </c>
      <c r="NTM1" t="s">
        <v>23674</v>
      </c>
      <c r="NTN1" t="s">
        <v>23675</v>
      </c>
      <c r="NTO1" t="s">
        <v>23676</v>
      </c>
      <c r="NTP1" t="s">
        <v>23677</v>
      </c>
      <c r="NTQ1" t="s">
        <v>23678</v>
      </c>
      <c r="NTR1" t="s">
        <v>23679</v>
      </c>
      <c r="NTS1" t="s">
        <v>23680</v>
      </c>
      <c r="NTT1" t="s">
        <v>23681</v>
      </c>
      <c r="NTU1" t="s">
        <v>23682</v>
      </c>
      <c r="NTV1" t="s">
        <v>23683</v>
      </c>
      <c r="NTW1" t="s">
        <v>23684</v>
      </c>
      <c r="NTX1" t="s">
        <v>23685</v>
      </c>
      <c r="NTY1" t="s">
        <v>23686</v>
      </c>
      <c r="NTZ1" t="s">
        <v>23687</v>
      </c>
      <c r="NUA1" t="s">
        <v>23688</v>
      </c>
      <c r="NUB1" t="s">
        <v>23689</v>
      </c>
      <c r="NUC1" t="s">
        <v>23690</v>
      </c>
      <c r="NUD1" t="s">
        <v>23691</v>
      </c>
      <c r="NUE1" t="s">
        <v>23692</v>
      </c>
      <c r="NUF1" t="s">
        <v>23693</v>
      </c>
      <c r="NUG1" t="s">
        <v>23694</v>
      </c>
      <c r="NUH1" t="s">
        <v>23695</v>
      </c>
      <c r="NUI1" t="s">
        <v>23696</v>
      </c>
      <c r="NUJ1" t="s">
        <v>23697</v>
      </c>
      <c r="NUK1" t="s">
        <v>23698</v>
      </c>
      <c r="NUL1" t="s">
        <v>23699</v>
      </c>
      <c r="NUM1" t="s">
        <v>23700</v>
      </c>
      <c r="NUN1" t="s">
        <v>23701</v>
      </c>
      <c r="NUO1" t="s">
        <v>23702</v>
      </c>
      <c r="NUP1" t="s">
        <v>23703</v>
      </c>
      <c r="NUQ1" t="s">
        <v>23704</v>
      </c>
      <c r="NUR1" t="s">
        <v>23705</v>
      </c>
      <c r="NUS1" t="s">
        <v>23706</v>
      </c>
      <c r="NUT1" t="s">
        <v>23707</v>
      </c>
      <c r="NUU1" t="s">
        <v>23708</v>
      </c>
      <c r="NUV1" t="s">
        <v>23709</v>
      </c>
      <c r="NUW1" t="s">
        <v>23710</v>
      </c>
      <c r="NUX1" t="s">
        <v>23711</v>
      </c>
      <c r="NUY1" t="s">
        <v>23712</v>
      </c>
      <c r="NUZ1" t="s">
        <v>23713</v>
      </c>
      <c r="NVA1" t="s">
        <v>23714</v>
      </c>
      <c r="NVB1" t="s">
        <v>23715</v>
      </c>
      <c r="NVC1" t="s">
        <v>23716</v>
      </c>
      <c r="NVD1" t="s">
        <v>23717</v>
      </c>
      <c r="NVE1" t="s">
        <v>23718</v>
      </c>
      <c r="NVF1" t="s">
        <v>23719</v>
      </c>
      <c r="NVG1" t="s">
        <v>23720</v>
      </c>
      <c r="NVH1" t="s">
        <v>23721</v>
      </c>
      <c r="NVI1" t="s">
        <v>23722</v>
      </c>
      <c r="NVJ1" t="s">
        <v>23723</v>
      </c>
      <c r="NVK1" t="s">
        <v>23724</v>
      </c>
      <c r="NVL1" t="s">
        <v>23725</v>
      </c>
      <c r="NVM1" t="s">
        <v>23726</v>
      </c>
      <c r="NVN1" t="s">
        <v>23727</v>
      </c>
      <c r="NVO1" t="s">
        <v>23728</v>
      </c>
      <c r="NVP1" t="s">
        <v>23729</v>
      </c>
      <c r="NVQ1" t="s">
        <v>23730</v>
      </c>
      <c r="NVR1" t="s">
        <v>23731</v>
      </c>
      <c r="NVS1" t="s">
        <v>23732</v>
      </c>
      <c r="NVT1" t="s">
        <v>23733</v>
      </c>
      <c r="NVU1" t="s">
        <v>23734</v>
      </c>
      <c r="NVV1" t="s">
        <v>23735</v>
      </c>
      <c r="NVW1" t="s">
        <v>23736</v>
      </c>
      <c r="NVX1" t="s">
        <v>23737</v>
      </c>
      <c r="NVY1" t="s">
        <v>23738</v>
      </c>
      <c r="NVZ1" t="s">
        <v>23739</v>
      </c>
      <c r="NWA1" t="s">
        <v>23740</v>
      </c>
      <c r="NWB1" t="s">
        <v>23741</v>
      </c>
      <c r="NWC1" t="s">
        <v>23742</v>
      </c>
      <c r="NWD1" t="s">
        <v>23743</v>
      </c>
      <c r="NWE1" t="s">
        <v>23744</v>
      </c>
      <c r="NWF1" t="s">
        <v>23745</v>
      </c>
      <c r="NWG1" t="s">
        <v>23746</v>
      </c>
      <c r="NWH1" t="s">
        <v>23747</v>
      </c>
      <c r="NWI1" t="s">
        <v>23748</v>
      </c>
      <c r="NWJ1" t="s">
        <v>23749</v>
      </c>
      <c r="NWK1" t="s">
        <v>23750</v>
      </c>
      <c r="NWL1" t="s">
        <v>23751</v>
      </c>
      <c r="NWM1" t="s">
        <v>23752</v>
      </c>
      <c r="NWN1" t="s">
        <v>23753</v>
      </c>
      <c r="NWO1" t="s">
        <v>23754</v>
      </c>
      <c r="NWP1" t="s">
        <v>23755</v>
      </c>
      <c r="NWQ1" t="s">
        <v>23756</v>
      </c>
      <c r="NWR1" t="s">
        <v>23757</v>
      </c>
      <c r="NWS1" t="s">
        <v>23758</v>
      </c>
      <c r="NWT1" t="s">
        <v>23759</v>
      </c>
      <c r="NWU1" t="s">
        <v>23760</v>
      </c>
      <c r="NWV1" t="s">
        <v>23761</v>
      </c>
      <c r="NWW1" t="s">
        <v>23762</v>
      </c>
      <c r="NWX1" t="s">
        <v>23763</v>
      </c>
      <c r="NWY1" t="s">
        <v>23764</v>
      </c>
      <c r="NWZ1" t="s">
        <v>23765</v>
      </c>
      <c r="NXA1" t="s">
        <v>23766</v>
      </c>
      <c r="NXB1" t="s">
        <v>23767</v>
      </c>
      <c r="NXC1" t="s">
        <v>23768</v>
      </c>
      <c r="NXD1" t="s">
        <v>23769</v>
      </c>
      <c r="NXE1" t="s">
        <v>23770</v>
      </c>
      <c r="NXF1" t="s">
        <v>23771</v>
      </c>
      <c r="NXG1" t="s">
        <v>23772</v>
      </c>
      <c r="NXH1" t="s">
        <v>23773</v>
      </c>
      <c r="NXI1" t="s">
        <v>23774</v>
      </c>
      <c r="NXJ1" t="s">
        <v>23775</v>
      </c>
      <c r="NXK1" t="s">
        <v>23776</v>
      </c>
      <c r="NXL1" t="s">
        <v>23777</v>
      </c>
      <c r="NXM1" t="s">
        <v>23778</v>
      </c>
      <c r="NXN1" t="s">
        <v>23779</v>
      </c>
      <c r="NXO1" t="s">
        <v>23780</v>
      </c>
      <c r="NXP1" t="s">
        <v>23781</v>
      </c>
      <c r="NXQ1" t="s">
        <v>23782</v>
      </c>
      <c r="NXR1" t="s">
        <v>23783</v>
      </c>
      <c r="NXS1" t="s">
        <v>23784</v>
      </c>
      <c r="NXT1" t="s">
        <v>23785</v>
      </c>
      <c r="NXU1" t="s">
        <v>23786</v>
      </c>
      <c r="NXV1" t="s">
        <v>23787</v>
      </c>
      <c r="NXW1" t="s">
        <v>23788</v>
      </c>
      <c r="NXX1" t="s">
        <v>23789</v>
      </c>
      <c r="NXY1" t="s">
        <v>23790</v>
      </c>
      <c r="NXZ1" t="s">
        <v>23791</v>
      </c>
      <c r="NYA1" t="s">
        <v>23792</v>
      </c>
      <c r="NYB1" t="s">
        <v>23793</v>
      </c>
      <c r="NYC1" t="s">
        <v>23794</v>
      </c>
      <c r="NYD1" t="s">
        <v>23795</v>
      </c>
      <c r="NYE1" t="s">
        <v>23796</v>
      </c>
      <c r="NYF1" t="s">
        <v>23797</v>
      </c>
      <c r="NYG1" t="s">
        <v>23798</v>
      </c>
      <c r="NYH1" t="s">
        <v>23799</v>
      </c>
      <c r="NYI1" t="s">
        <v>23800</v>
      </c>
      <c r="NYJ1" t="s">
        <v>23801</v>
      </c>
      <c r="NYK1" t="s">
        <v>23802</v>
      </c>
      <c r="NYL1" t="s">
        <v>23803</v>
      </c>
      <c r="NYM1" t="s">
        <v>23804</v>
      </c>
      <c r="NYN1" t="s">
        <v>23805</v>
      </c>
      <c r="NYO1" t="s">
        <v>23806</v>
      </c>
      <c r="NYP1" t="s">
        <v>23807</v>
      </c>
      <c r="NYQ1" t="s">
        <v>23808</v>
      </c>
      <c r="NYR1" t="s">
        <v>23809</v>
      </c>
      <c r="NYS1" t="s">
        <v>23810</v>
      </c>
      <c r="NYT1" t="s">
        <v>23811</v>
      </c>
      <c r="NYU1" t="s">
        <v>23812</v>
      </c>
      <c r="NYV1" t="s">
        <v>23813</v>
      </c>
      <c r="NYW1" t="s">
        <v>23814</v>
      </c>
      <c r="NYX1" t="s">
        <v>23815</v>
      </c>
      <c r="NYY1" t="s">
        <v>23816</v>
      </c>
      <c r="NYZ1" t="s">
        <v>23817</v>
      </c>
      <c r="NZA1" t="s">
        <v>23818</v>
      </c>
      <c r="NZB1" t="s">
        <v>23819</v>
      </c>
      <c r="NZC1" t="s">
        <v>23820</v>
      </c>
      <c r="NZD1" t="s">
        <v>23821</v>
      </c>
      <c r="NZE1" t="s">
        <v>23822</v>
      </c>
      <c r="NZF1" t="s">
        <v>23823</v>
      </c>
      <c r="NZG1" t="s">
        <v>23824</v>
      </c>
      <c r="NZH1" t="s">
        <v>23825</v>
      </c>
      <c r="NZI1" t="s">
        <v>23826</v>
      </c>
      <c r="NZJ1" t="s">
        <v>23827</v>
      </c>
      <c r="NZK1" t="s">
        <v>23828</v>
      </c>
      <c r="NZL1" t="s">
        <v>23829</v>
      </c>
      <c r="NZM1" t="s">
        <v>23830</v>
      </c>
      <c r="NZN1" t="s">
        <v>23831</v>
      </c>
      <c r="NZO1" t="s">
        <v>23832</v>
      </c>
      <c r="NZP1" t="s">
        <v>23833</v>
      </c>
      <c r="NZQ1" t="s">
        <v>23834</v>
      </c>
      <c r="NZR1" t="s">
        <v>23835</v>
      </c>
      <c r="NZS1" t="s">
        <v>23836</v>
      </c>
      <c r="NZT1" t="s">
        <v>23837</v>
      </c>
      <c r="NZU1" t="s">
        <v>23838</v>
      </c>
      <c r="NZV1" t="s">
        <v>23839</v>
      </c>
      <c r="NZW1" t="s">
        <v>23840</v>
      </c>
      <c r="NZX1" t="s">
        <v>23841</v>
      </c>
      <c r="NZY1" t="s">
        <v>23842</v>
      </c>
      <c r="NZZ1" t="s">
        <v>23843</v>
      </c>
      <c r="OAA1" t="s">
        <v>23844</v>
      </c>
      <c r="OAB1" t="s">
        <v>23845</v>
      </c>
      <c r="OAC1" t="s">
        <v>23846</v>
      </c>
      <c r="OAD1" t="s">
        <v>23847</v>
      </c>
      <c r="OAE1" t="s">
        <v>23848</v>
      </c>
      <c r="OAF1" t="s">
        <v>23849</v>
      </c>
      <c r="OAG1" t="s">
        <v>23850</v>
      </c>
      <c r="OAH1" t="s">
        <v>23851</v>
      </c>
      <c r="OAI1" t="s">
        <v>23852</v>
      </c>
      <c r="OAJ1" t="s">
        <v>23853</v>
      </c>
      <c r="OAK1" t="s">
        <v>23854</v>
      </c>
      <c r="OAL1" t="s">
        <v>23855</v>
      </c>
      <c r="OAM1" t="s">
        <v>23856</v>
      </c>
      <c r="OAN1" t="s">
        <v>23857</v>
      </c>
      <c r="OAO1" t="s">
        <v>23858</v>
      </c>
      <c r="OAP1" t="s">
        <v>23859</v>
      </c>
      <c r="OAQ1" t="s">
        <v>23860</v>
      </c>
      <c r="OAR1" t="s">
        <v>23861</v>
      </c>
      <c r="OAS1" t="s">
        <v>23862</v>
      </c>
      <c r="OAT1" t="s">
        <v>23863</v>
      </c>
      <c r="OAU1" t="s">
        <v>23864</v>
      </c>
      <c r="OAV1" t="s">
        <v>23865</v>
      </c>
      <c r="OAW1" t="s">
        <v>23866</v>
      </c>
      <c r="OAX1" t="s">
        <v>23867</v>
      </c>
      <c r="OAY1" t="s">
        <v>23868</v>
      </c>
      <c r="OAZ1" t="s">
        <v>23869</v>
      </c>
      <c r="OBA1" t="s">
        <v>23870</v>
      </c>
      <c r="OBB1" t="s">
        <v>23871</v>
      </c>
      <c r="OBC1" t="s">
        <v>23872</v>
      </c>
      <c r="OBD1" t="s">
        <v>23873</v>
      </c>
      <c r="OBE1" t="s">
        <v>23874</v>
      </c>
      <c r="OBF1" t="s">
        <v>23875</v>
      </c>
      <c r="OBG1" t="s">
        <v>23876</v>
      </c>
      <c r="OBH1" t="s">
        <v>23877</v>
      </c>
      <c r="OBI1" t="s">
        <v>23878</v>
      </c>
      <c r="OBJ1" t="s">
        <v>23879</v>
      </c>
      <c r="OBK1" t="s">
        <v>23880</v>
      </c>
      <c r="OBL1" t="s">
        <v>23881</v>
      </c>
      <c r="OBM1" t="s">
        <v>23882</v>
      </c>
      <c r="OBN1" t="s">
        <v>23883</v>
      </c>
      <c r="OBO1" t="s">
        <v>23884</v>
      </c>
      <c r="OBP1" t="s">
        <v>23885</v>
      </c>
      <c r="OBQ1" t="s">
        <v>23886</v>
      </c>
      <c r="OBR1" t="s">
        <v>23887</v>
      </c>
      <c r="OBS1" t="s">
        <v>23888</v>
      </c>
      <c r="OBT1" t="s">
        <v>23889</v>
      </c>
      <c r="OBU1" t="s">
        <v>23890</v>
      </c>
      <c r="OBV1" t="s">
        <v>23891</v>
      </c>
      <c r="OBW1" t="s">
        <v>23892</v>
      </c>
      <c r="OBX1" t="s">
        <v>23893</v>
      </c>
      <c r="OBY1" t="s">
        <v>23894</v>
      </c>
      <c r="OBZ1" t="s">
        <v>23895</v>
      </c>
      <c r="OCA1" t="s">
        <v>23896</v>
      </c>
      <c r="OCB1" t="s">
        <v>23897</v>
      </c>
      <c r="OCC1" t="s">
        <v>23898</v>
      </c>
      <c r="OCD1" t="s">
        <v>23899</v>
      </c>
      <c r="OCE1" t="s">
        <v>23900</v>
      </c>
      <c r="OCF1" t="s">
        <v>23901</v>
      </c>
      <c r="OCG1" t="s">
        <v>23902</v>
      </c>
      <c r="OCH1" t="s">
        <v>23903</v>
      </c>
      <c r="OCI1" t="s">
        <v>23904</v>
      </c>
      <c r="OCJ1" t="s">
        <v>23905</v>
      </c>
      <c r="OCK1" t="s">
        <v>23906</v>
      </c>
      <c r="OCL1" t="s">
        <v>23907</v>
      </c>
      <c r="OCM1" t="s">
        <v>23908</v>
      </c>
      <c r="OCN1" t="s">
        <v>23909</v>
      </c>
      <c r="OCO1" t="s">
        <v>23910</v>
      </c>
      <c r="OCP1" t="s">
        <v>23911</v>
      </c>
      <c r="OCQ1" t="s">
        <v>23912</v>
      </c>
      <c r="OCR1" t="s">
        <v>23913</v>
      </c>
      <c r="OCS1" t="s">
        <v>23914</v>
      </c>
      <c r="OCT1" t="s">
        <v>23915</v>
      </c>
      <c r="OCU1" t="s">
        <v>23916</v>
      </c>
      <c r="OCV1" t="s">
        <v>23917</v>
      </c>
      <c r="OCW1" t="s">
        <v>23918</v>
      </c>
      <c r="OCX1" t="s">
        <v>23919</v>
      </c>
      <c r="OCY1" t="s">
        <v>23920</v>
      </c>
      <c r="OCZ1" t="s">
        <v>23921</v>
      </c>
      <c r="ODA1" t="s">
        <v>23922</v>
      </c>
      <c r="ODB1" t="s">
        <v>23923</v>
      </c>
      <c r="ODC1" t="s">
        <v>23924</v>
      </c>
      <c r="ODD1" t="s">
        <v>23925</v>
      </c>
      <c r="ODE1" t="s">
        <v>23926</v>
      </c>
      <c r="ODF1" t="s">
        <v>23927</v>
      </c>
      <c r="ODG1" t="s">
        <v>23928</v>
      </c>
      <c r="ODH1" t="s">
        <v>23929</v>
      </c>
      <c r="ODI1" t="s">
        <v>23930</v>
      </c>
      <c r="ODJ1" t="s">
        <v>23931</v>
      </c>
      <c r="ODK1" t="s">
        <v>23932</v>
      </c>
      <c r="ODL1" t="s">
        <v>23933</v>
      </c>
      <c r="ODM1" t="s">
        <v>23934</v>
      </c>
      <c r="ODN1" t="s">
        <v>23935</v>
      </c>
      <c r="ODO1" t="s">
        <v>23936</v>
      </c>
      <c r="ODP1" t="s">
        <v>23937</v>
      </c>
      <c r="ODQ1" t="s">
        <v>23938</v>
      </c>
      <c r="ODR1" t="s">
        <v>23939</v>
      </c>
      <c r="ODS1" t="s">
        <v>23940</v>
      </c>
      <c r="ODT1" t="s">
        <v>23941</v>
      </c>
      <c r="ODU1" t="s">
        <v>23942</v>
      </c>
      <c r="ODV1" t="s">
        <v>23943</v>
      </c>
      <c r="ODW1" t="s">
        <v>23944</v>
      </c>
      <c r="ODX1" t="s">
        <v>23945</v>
      </c>
      <c r="ODY1" t="s">
        <v>23946</v>
      </c>
      <c r="ODZ1" t="s">
        <v>23947</v>
      </c>
      <c r="OEA1" t="s">
        <v>23948</v>
      </c>
      <c r="OEB1" t="s">
        <v>23949</v>
      </c>
      <c r="OEC1" t="s">
        <v>23950</v>
      </c>
      <c r="OED1" t="s">
        <v>23951</v>
      </c>
      <c r="OEE1" t="s">
        <v>23952</v>
      </c>
      <c r="OEF1" t="s">
        <v>23953</v>
      </c>
      <c r="OEG1" t="s">
        <v>23954</v>
      </c>
      <c r="OEH1" t="s">
        <v>23955</v>
      </c>
      <c r="OEI1" t="s">
        <v>23956</v>
      </c>
      <c r="OEJ1" t="s">
        <v>23957</v>
      </c>
      <c r="OEK1" t="s">
        <v>23958</v>
      </c>
      <c r="OEL1" t="s">
        <v>23959</v>
      </c>
      <c r="OEM1" t="s">
        <v>23960</v>
      </c>
      <c r="OEN1" t="s">
        <v>23961</v>
      </c>
      <c r="OEO1" t="s">
        <v>23962</v>
      </c>
      <c r="OEP1" t="s">
        <v>23963</v>
      </c>
      <c r="OEQ1" t="s">
        <v>23964</v>
      </c>
      <c r="OER1" t="s">
        <v>23965</v>
      </c>
      <c r="OES1" t="s">
        <v>23966</v>
      </c>
      <c r="OET1" t="s">
        <v>23967</v>
      </c>
      <c r="OEU1" t="s">
        <v>23968</v>
      </c>
      <c r="OEV1" t="s">
        <v>23969</v>
      </c>
      <c r="OEW1" t="s">
        <v>23970</v>
      </c>
      <c r="OEX1" t="s">
        <v>23971</v>
      </c>
      <c r="OEY1" t="s">
        <v>23972</v>
      </c>
      <c r="OEZ1" t="s">
        <v>23973</v>
      </c>
      <c r="OFA1" t="s">
        <v>23974</v>
      </c>
      <c r="OFB1" t="s">
        <v>23975</v>
      </c>
      <c r="OFC1" t="s">
        <v>23976</v>
      </c>
      <c r="OFD1" t="s">
        <v>23977</v>
      </c>
      <c r="OFE1" t="s">
        <v>23978</v>
      </c>
      <c r="OFF1" t="s">
        <v>23979</v>
      </c>
      <c r="OFG1" t="s">
        <v>23980</v>
      </c>
      <c r="OFH1" t="s">
        <v>23981</v>
      </c>
      <c r="OFI1" t="s">
        <v>23982</v>
      </c>
      <c r="OFJ1" t="s">
        <v>23983</v>
      </c>
      <c r="OFK1" t="s">
        <v>23984</v>
      </c>
      <c r="OFL1" t="s">
        <v>23985</v>
      </c>
      <c r="OFM1" t="s">
        <v>23986</v>
      </c>
      <c r="OFN1" t="s">
        <v>23987</v>
      </c>
      <c r="OFO1" t="s">
        <v>23988</v>
      </c>
      <c r="OFP1" t="s">
        <v>23989</v>
      </c>
      <c r="OFQ1" t="s">
        <v>23990</v>
      </c>
      <c r="OFR1" t="s">
        <v>23991</v>
      </c>
      <c r="OFS1" t="s">
        <v>23992</v>
      </c>
      <c r="OFT1" t="s">
        <v>23993</v>
      </c>
      <c r="OFU1" t="s">
        <v>23994</v>
      </c>
      <c r="OFV1" t="s">
        <v>23995</v>
      </c>
      <c r="OFW1" t="s">
        <v>23996</v>
      </c>
      <c r="OFX1" t="s">
        <v>23997</v>
      </c>
      <c r="OFY1" t="s">
        <v>23998</v>
      </c>
      <c r="OFZ1" t="s">
        <v>23999</v>
      </c>
      <c r="OGA1" t="s">
        <v>24000</v>
      </c>
      <c r="OGB1" t="s">
        <v>24001</v>
      </c>
      <c r="OGC1" t="s">
        <v>24002</v>
      </c>
      <c r="OGD1" t="s">
        <v>24003</v>
      </c>
      <c r="OGE1" t="s">
        <v>24004</v>
      </c>
      <c r="OGF1" t="s">
        <v>24005</v>
      </c>
      <c r="OGG1" t="s">
        <v>24006</v>
      </c>
      <c r="OGH1" t="s">
        <v>24007</v>
      </c>
      <c r="OGI1" t="s">
        <v>24008</v>
      </c>
      <c r="OGJ1" t="s">
        <v>24009</v>
      </c>
      <c r="OGK1" t="s">
        <v>24010</v>
      </c>
      <c r="OGL1" t="s">
        <v>24011</v>
      </c>
      <c r="OGM1" t="s">
        <v>24012</v>
      </c>
      <c r="OGN1" t="s">
        <v>24013</v>
      </c>
      <c r="OGO1" t="s">
        <v>24014</v>
      </c>
      <c r="OGP1" t="s">
        <v>24015</v>
      </c>
      <c r="OGQ1" t="s">
        <v>24016</v>
      </c>
      <c r="OGR1" t="s">
        <v>24017</v>
      </c>
      <c r="OGS1" t="s">
        <v>24018</v>
      </c>
      <c r="OGT1" t="s">
        <v>24019</v>
      </c>
      <c r="OGU1" t="s">
        <v>24020</v>
      </c>
      <c r="OGV1" t="s">
        <v>24021</v>
      </c>
      <c r="OGW1" t="s">
        <v>24022</v>
      </c>
      <c r="OGX1" t="s">
        <v>24023</v>
      </c>
      <c r="OGY1" t="s">
        <v>24024</v>
      </c>
      <c r="OGZ1" t="s">
        <v>24025</v>
      </c>
      <c r="OHA1" t="s">
        <v>24026</v>
      </c>
      <c r="OHB1" t="s">
        <v>24027</v>
      </c>
      <c r="OHC1" t="s">
        <v>24028</v>
      </c>
      <c r="OHD1" t="s">
        <v>24029</v>
      </c>
      <c r="OHE1" t="s">
        <v>24030</v>
      </c>
      <c r="OHF1" t="s">
        <v>24031</v>
      </c>
      <c r="OHG1" t="s">
        <v>24032</v>
      </c>
      <c r="OHH1" t="s">
        <v>24033</v>
      </c>
      <c r="OHI1" t="s">
        <v>24034</v>
      </c>
      <c r="OHJ1" t="s">
        <v>24035</v>
      </c>
      <c r="OHK1" t="s">
        <v>24036</v>
      </c>
      <c r="OHL1" t="s">
        <v>24037</v>
      </c>
      <c r="OHM1" t="s">
        <v>24038</v>
      </c>
      <c r="OHN1" t="s">
        <v>24039</v>
      </c>
      <c r="OHO1" t="s">
        <v>24040</v>
      </c>
      <c r="OHP1" t="s">
        <v>24041</v>
      </c>
      <c r="OHQ1" t="s">
        <v>24042</v>
      </c>
      <c r="OHR1" t="s">
        <v>24043</v>
      </c>
      <c r="OHS1" t="s">
        <v>24044</v>
      </c>
      <c r="OHT1" t="s">
        <v>24045</v>
      </c>
      <c r="OHU1" t="s">
        <v>24046</v>
      </c>
      <c r="OHV1" t="s">
        <v>24047</v>
      </c>
      <c r="OHW1" t="s">
        <v>24048</v>
      </c>
      <c r="OHX1" t="s">
        <v>24049</v>
      </c>
      <c r="OHY1" t="s">
        <v>24050</v>
      </c>
      <c r="OHZ1" t="s">
        <v>24051</v>
      </c>
      <c r="OIA1" t="s">
        <v>24052</v>
      </c>
      <c r="OIB1" t="s">
        <v>24053</v>
      </c>
      <c r="OIC1" t="s">
        <v>24054</v>
      </c>
      <c r="OID1" t="s">
        <v>24055</v>
      </c>
      <c r="OIE1" t="s">
        <v>24056</v>
      </c>
      <c r="OIF1" t="s">
        <v>24057</v>
      </c>
      <c r="OIG1" t="s">
        <v>24058</v>
      </c>
      <c r="OIH1" t="s">
        <v>24059</v>
      </c>
      <c r="OII1" t="s">
        <v>24060</v>
      </c>
      <c r="OIJ1" t="s">
        <v>24061</v>
      </c>
      <c r="OIK1" t="s">
        <v>24062</v>
      </c>
      <c r="OIL1" t="s">
        <v>24063</v>
      </c>
      <c r="OIM1" t="s">
        <v>24064</v>
      </c>
      <c r="OIN1" t="s">
        <v>24065</v>
      </c>
      <c r="OIO1" t="s">
        <v>24066</v>
      </c>
      <c r="OIP1" t="s">
        <v>24067</v>
      </c>
      <c r="OIQ1" t="s">
        <v>24068</v>
      </c>
      <c r="OIR1" t="s">
        <v>24069</v>
      </c>
      <c r="OIS1" t="s">
        <v>24070</v>
      </c>
      <c r="OIT1" t="s">
        <v>24071</v>
      </c>
      <c r="OIU1" t="s">
        <v>24072</v>
      </c>
      <c r="OIV1" t="s">
        <v>24073</v>
      </c>
      <c r="OIW1" t="s">
        <v>24074</v>
      </c>
      <c r="OIX1" t="s">
        <v>24075</v>
      </c>
      <c r="OIY1" t="s">
        <v>24076</v>
      </c>
      <c r="OIZ1" t="s">
        <v>24077</v>
      </c>
      <c r="OJA1" t="s">
        <v>24078</v>
      </c>
      <c r="OJB1" t="s">
        <v>24079</v>
      </c>
      <c r="OJC1" t="s">
        <v>24080</v>
      </c>
      <c r="OJD1" t="s">
        <v>24081</v>
      </c>
      <c r="OJE1" t="s">
        <v>24082</v>
      </c>
      <c r="OJF1" t="s">
        <v>24083</v>
      </c>
      <c r="OJG1" t="s">
        <v>24084</v>
      </c>
      <c r="OJH1" t="s">
        <v>24085</v>
      </c>
      <c r="OJI1" t="s">
        <v>24086</v>
      </c>
      <c r="OJJ1" t="s">
        <v>24087</v>
      </c>
      <c r="OJK1" t="s">
        <v>24088</v>
      </c>
      <c r="OJL1" t="s">
        <v>24089</v>
      </c>
      <c r="OJM1" t="s">
        <v>24090</v>
      </c>
      <c r="OJN1" t="s">
        <v>24091</v>
      </c>
      <c r="OJO1" t="s">
        <v>24092</v>
      </c>
      <c r="OJP1" t="s">
        <v>24093</v>
      </c>
      <c r="OJQ1" t="s">
        <v>24094</v>
      </c>
      <c r="OJR1" t="s">
        <v>24095</v>
      </c>
      <c r="OJS1" t="s">
        <v>24096</v>
      </c>
      <c r="OJT1" t="s">
        <v>24097</v>
      </c>
      <c r="OJU1" t="s">
        <v>24098</v>
      </c>
      <c r="OJV1" t="s">
        <v>24099</v>
      </c>
      <c r="OJW1" t="s">
        <v>24100</v>
      </c>
      <c r="OJX1" t="s">
        <v>24101</v>
      </c>
      <c r="OJY1" t="s">
        <v>24102</v>
      </c>
      <c r="OJZ1" t="s">
        <v>24103</v>
      </c>
      <c r="OKA1" t="s">
        <v>24104</v>
      </c>
      <c r="OKB1" t="s">
        <v>24105</v>
      </c>
      <c r="OKC1" t="s">
        <v>24106</v>
      </c>
      <c r="OKD1" t="s">
        <v>24107</v>
      </c>
      <c r="OKE1" t="s">
        <v>24108</v>
      </c>
      <c r="OKF1" t="s">
        <v>24109</v>
      </c>
      <c r="OKG1" t="s">
        <v>24110</v>
      </c>
      <c r="OKH1" t="s">
        <v>24111</v>
      </c>
      <c r="OKI1" t="s">
        <v>24112</v>
      </c>
      <c r="OKJ1" t="s">
        <v>24113</v>
      </c>
      <c r="OKK1" t="s">
        <v>24114</v>
      </c>
      <c r="OKL1" t="s">
        <v>24115</v>
      </c>
      <c r="OKM1" t="s">
        <v>24116</v>
      </c>
      <c r="OKN1" t="s">
        <v>24117</v>
      </c>
      <c r="OKO1" t="s">
        <v>24118</v>
      </c>
      <c r="OKP1" t="s">
        <v>24119</v>
      </c>
      <c r="OKQ1" t="s">
        <v>24120</v>
      </c>
      <c r="OKR1" t="s">
        <v>24121</v>
      </c>
      <c r="OKS1" t="s">
        <v>24122</v>
      </c>
      <c r="OKT1" t="s">
        <v>24123</v>
      </c>
      <c r="OKU1" t="s">
        <v>24124</v>
      </c>
      <c r="OKV1" t="s">
        <v>24125</v>
      </c>
      <c r="OKW1" t="s">
        <v>24126</v>
      </c>
      <c r="OKX1" t="s">
        <v>24127</v>
      </c>
      <c r="OKY1" t="s">
        <v>24128</v>
      </c>
      <c r="OKZ1" t="s">
        <v>24129</v>
      </c>
      <c r="OLA1" t="s">
        <v>24130</v>
      </c>
      <c r="OLB1" t="s">
        <v>24131</v>
      </c>
      <c r="OLC1" t="s">
        <v>24132</v>
      </c>
      <c r="OLD1" t="s">
        <v>24133</v>
      </c>
      <c r="OLE1" t="s">
        <v>24134</v>
      </c>
      <c r="OLF1" t="s">
        <v>24135</v>
      </c>
      <c r="OLG1" t="s">
        <v>24136</v>
      </c>
      <c r="OLH1" t="s">
        <v>24137</v>
      </c>
      <c r="OLI1" t="s">
        <v>24138</v>
      </c>
      <c r="OLJ1" t="s">
        <v>24139</v>
      </c>
      <c r="OLK1" t="s">
        <v>24140</v>
      </c>
      <c r="OLL1" t="s">
        <v>24141</v>
      </c>
      <c r="OLM1" t="s">
        <v>24142</v>
      </c>
      <c r="OLN1" t="s">
        <v>24143</v>
      </c>
      <c r="OLO1" t="s">
        <v>24144</v>
      </c>
      <c r="OLP1" t="s">
        <v>24145</v>
      </c>
      <c r="OLQ1" t="s">
        <v>24146</v>
      </c>
      <c r="OLR1" t="s">
        <v>24147</v>
      </c>
      <c r="OLS1" t="s">
        <v>24148</v>
      </c>
      <c r="OLT1" t="s">
        <v>24149</v>
      </c>
      <c r="OLU1" t="s">
        <v>24150</v>
      </c>
      <c r="OLV1" t="s">
        <v>24151</v>
      </c>
      <c r="OLW1" t="s">
        <v>24152</v>
      </c>
      <c r="OLX1" t="s">
        <v>24153</v>
      </c>
      <c r="OLY1" t="s">
        <v>24154</v>
      </c>
      <c r="OLZ1" t="s">
        <v>24155</v>
      </c>
      <c r="OMA1" t="s">
        <v>24156</v>
      </c>
      <c r="OMB1" t="s">
        <v>24157</v>
      </c>
      <c r="OMC1" t="s">
        <v>24158</v>
      </c>
      <c r="OMD1" t="s">
        <v>24159</v>
      </c>
      <c r="OME1" t="s">
        <v>24160</v>
      </c>
      <c r="OMF1" t="s">
        <v>24161</v>
      </c>
      <c r="OMG1" t="s">
        <v>24162</v>
      </c>
      <c r="OMH1" t="s">
        <v>24163</v>
      </c>
      <c r="OMI1" t="s">
        <v>24164</v>
      </c>
      <c r="OMJ1" t="s">
        <v>24165</v>
      </c>
      <c r="OMK1" t="s">
        <v>24166</v>
      </c>
      <c r="OML1" t="s">
        <v>24167</v>
      </c>
      <c r="OMM1" t="s">
        <v>24168</v>
      </c>
      <c r="OMN1" t="s">
        <v>24169</v>
      </c>
      <c r="OMO1" t="s">
        <v>24170</v>
      </c>
      <c r="OMP1" t="s">
        <v>24171</v>
      </c>
      <c r="OMQ1" t="s">
        <v>24172</v>
      </c>
      <c r="OMR1" t="s">
        <v>24173</v>
      </c>
      <c r="OMS1" t="s">
        <v>24174</v>
      </c>
      <c r="OMT1" t="s">
        <v>24175</v>
      </c>
      <c r="OMU1" t="s">
        <v>24176</v>
      </c>
      <c r="OMV1" t="s">
        <v>24177</v>
      </c>
      <c r="OMW1" t="s">
        <v>24178</v>
      </c>
      <c r="OMX1" t="s">
        <v>24179</v>
      </c>
      <c r="OMY1" t="s">
        <v>24180</v>
      </c>
      <c r="OMZ1" t="s">
        <v>24181</v>
      </c>
      <c r="ONA1" t="s">
        <v>24182</v>
      </c>
      <c r="ONB1" t="s">
        <v>24183</v>
      </c>
      <c r="ONC1" t="s">
        <v>24184</v>
      </c>
      <c r="OND1" t="s">
        <v>24185</v>
      </c>
      <c r="ONE1" t="s">
        <v>24186</v>
      </c>
      <c r="ONF1" t="s">
        <v>24187</v>
      </c>
      <c r="ONG1" t="s">
        <v>24188</v>
      </c>
      <c r="ONH1" t="s">
        <v>24189</v>
      </c>
      <c r="ONI1" t="s">
        <v>24190</v>
      </c>
      <c r="ONJ1" t="s">
        <v>24191</v>
      </c>
      <c r="ONK1" t="s">
        <v>24192</v>
      </c>
      <c r="ONL1" t="s">
        <v>24193</v>
      </c>
      <c r="ONM1" t="s">
        <v>24194</v>
      </c>
      <c r="ONN1" t="s">
        <v>24195</v>
      </c>
      <c r="ONO1" t="s">
        <v>24196</v>
      </c>
      <c r="ONP1" t="s">
        <v>24197</v>
      </c>
      <c r="ONQ1" t="s">
        <v>24198</v>
      </c>
      <c r="ONR1" t="s">
        <v>24199</v>
      </c>
      <c r="ONS1" t="s">
        <v>24200</v>
      </c>
      <c r="ONT1" t="s">
        <v>24201</v>
      </c>
      <c r="ONU1" t="s">
        <v>24202</v>
      </c>
      <c r="ONV1" t="s">
        <v>24203</v>
      </c>
      <c r="ONW1" t="s">
        <v>24204</v>
      </c>
      <c r="ONX1" t="s">
        <v>24205</v>
      </c>
      <c r="ONY1" t="s">
        <v>24206</v>
      </c>
      <c r="ONZ1" t="s">
        <v>24207</v>
      </c>
      <c r="OOA1" t="s">
        <v>24208</v>
      </c>
      <c r="OOB1" t="s">
        <v>24209</v>
      </c>
      <c r="OOC1" t="s">
        <v>24210</v>
      </c>
      <c r="OOD1" t="s">
        <v>24211</v>
      </c>
      <c r="OOE1" t="s">
        <v>24212</v>
      </c>
      <c r="OOF1" t="s">
        <v>24213</v>
      </c>
      <c r="OOG1" t="s">
        <v>24214</v>
      </c>
      <c r="OOH1" t="s">
        <v>24215</v>
      </c>
      <c r="OOI1" t="s">
        <v>24216</v>
      </c>
      <c r="OOJ1" t="s">
        <v>24217</v>
      </c>
      <c r="OOK1" t="s">
        <v>24218</v>
      </c>
      <c r="OOL1" t="s">
        <v>24219</v>
      </c>
      <c r="OOM1" t="s">
        <v>24220</v>
      </c>
      <c r="OON1" t="s">
        <v>24221</v>
      </c>
      <c r="OOO1" t="s">
        <v>24222</v>
      </c>
      <c r="OOP1" t="s">
        <v>24223</v>
      </c>
      <c r="OOQ1" t="s">
        <v>24224</v>
      </c>
      <c r="OOR1" t="s">
        <v>24225</v>
      </c>
      <c r="OOS1" t="s">
        <v>24226</v>
      </c>
      <c r="OOT1" t="s">
        <v>24227</v>
      </c>
      <c r="OOU1" t="s">
        <v>24228</v>
      </c>
      <c r="OOV1" t="s">
        <v>24229</v>
      </c>
      <c r="OOW1" t="s">
        <v>24230</v>
      </c>
      <c r="OOX1" t="s">
        <v>24231</v>
      </c>
      <c r="OOY1" t="s">
        <v>24232</v>
      </c>
      <c r="OOZ1" t="s">
        <v>24233</v>
      </c>
      <c r="OPA1" t="s">
        <v>24234</v>
      </c>
      <c r="OPB1" t="s">
        <v>24235</v>
      </c>
      <c r="OPC1" t="s">
        <v>24236</v>
      </c>
      <c r="OPD1" t="s">
        <v>24237</v>
      </c>
      <c r="OPE1" t="s">
        <v>24238</v>
      </c>
      <c r="OPF1" t="s">
        <v>24239</v>
      </c>
      <c r="OPG1" t="s">
        <v>24240</v>
      </c>
      <c r="OPH1" t="s">
        <v>24241</v>
      </c>
      <c r="OPI1" t="s">
        <v>24242</v>
      </c>
      <c r="OPJ1" t="s">
        <v>24243</v>
      </c>
      <c r="OPK1" t="s">
        <v>24244</v>
      </c>
      <c r="OPL1" t="s">
        <v>24245</v>
      </c>
      <c r="OPM1" t="s">
        <v>24246</v>
      </c>
      <c r="OPN1" t="s">
        <v>24247</v>
      </c>
      <c r="OPO1" t="s">
        <v>24248</v>
      </c>
      <c r="OPP1" t="s">
        <v>24249</v>
      </c>
      <c r="OPQ1" t="s">
        <v>24250</v>
      </c>
      <c r="OPR1" t="s">
        <v>24251</v>
      </c>
      <c r="OPS1" t="s">
        <v>24252</v>
      </c>
      <c r="OPT1" t="s">
        <v>24253</v>
      </c>
      <c r="OPU1" t="s">
        <v>24254</v>
      </c>
      <c r="OPV1" t="s">
        <v>24255</v>
      </c>
      <c r="OPW1" t="s">
        <v>24256</v>
      </c>
      <c r="OPX1" t="s">
        <v>24257</v>
      </c>
      <c r="OPY1" t="s">
        <v>24258</v>
      </c>
      <c r="OPZ1" t="s">
        <v>24259</v>
      </c>
      <c r="OQA1" t="s">
        <v>24260</v>
      </c>
      <c r="OQB1" t="s">
        <v>24261</v>
      </c>
      <c r="OQC1" t="s">
        <v>24262</v>
      </c>
      <c r="OQD1" t="s">
        <v>24263</v>
      </c>
      <c r="OQE1" t="s">
        <v>24264</v>
      </c>
      <c r="OQF1" t="s">
        <v>24265</v>
      </c>
      <c r="OQG1" t="s">
        <v>24266</v>
      </c>
      <c r="OQH1" t="s">
        <v>24267</v>
      </c>
      <c r="OQI1" t="s">
        <v>24268</v>
      </c>
      <c r="OQJ1" t="s">
        <v>24269</v>
      </c>
      <c r="OQK1" t="s">
        <v>24270</v>
      </c>
      <c r="OQL1" t="s">
        <v>24271</v>
      </c>
      <c r="OQM1" t="s">
        <v>24272</v>
      </c>
      <c r="OQN1" t="s">
        <v>24273</v>
      </c>
      <c r="OQO1" t="s">
        <v>24274</v>
      </c>
      <c r="OQP1" t="s">
        <v>24275</v>
      </c>
      <c r="OQQ1" t="s">
        <v>24276</v>
      </c>
      <c r="OQR1" t="s">
        <v>24277</v>
      </c>
      <c r="OQS1" t="s">
        <v>24278</v>
      </c>
      <c r="OQT1" t="s">
        <v>24279</v>
      </c>
      <c r="OQU1" t="s">
        <v>24280</v>
      </c>
      <c r="OQV1" t="s">
        <v>24281</v>
      </c>
      <c r="OQW1" t="s">
        <v>24282</v>
      </c>
      <c r="OQX1" t="s">
        <v>24283</v>
      </c>
      <c r="OQY1" t="s">
        <v>24284</v>
      </c>
      <c r="OQZ1" t="s">
        <v>24285</v>
      </c>
      <c r="ORA1" t="s">
        <v>24286</v>
      </c>
      <c r="ORB1" t="s">
        <v>24287</v>
      </c>
      <c r="ORC1" t="s">
        <v>24288</v>
      </c>
      <c r="ORD1" t="s">
        <v>24289</v>
      </c>
      <c r="ORE1" t="s">
        <v>24290</v>
      </c>
      <c r="ORF1" t="s">
        <v>24291</v>
      </c>
      <c r="ORG1" t="s">
        <v>24292</v>
      </c>
      <c r="ORH1" t="s">
        <v>24293</v>
      </c>
      <c r="ORI1" t="s">
        <v>24294</v>
      </c>
      <c r="ORJ1" t="s">
        <v>24295</v>
      </c>
      <c r="ORK1" t="s">
        <v>24296</v>
      </c>
      <c r="ORL1" t="s">
        <v>24297</v>
      </c>
      <c r="ORM1" t="s">
        <v>24298</v>
      </c>
      <c r="ORN1" t="s">
        <v>24299</v>
      </c>
      <c r="ORO1" t="s">
        <v>24300</v>
      </c>
      <c r="ORP1" t="s">
        <v>24301</v>
      </c>
      <c r="ORQ1" t="s">
        <v>24302</v>
      </c>
      <c r="ORR1" t="s">
        <v>24303</v>
      </c>
      <c r="ORS1" t="s">
        <v>24304</v>
      </c>
      <c r="ORT1" t="s">
        <v>24305</v>
      </c>
      <c r="ORU1" t="s">
        <v>24306</v>
      </c>
      <c r="ORV1" t="s">
        <v>24307</v>
      </c>
      <c r="ORW1" t="s">
        <v>24308</v>
      </c>
      <c r="ORX1" t="s">
        <v>24309</v>
      </c>
      <c r="ORY1" t="s">
        <v>24310</v>
      </c>
      <c r="ORZ1" t="s">
        <v>24311</v>
      </c>
      <c r="OSA1" t="s">
        <v>24312</v>
      </c>
      <c r="OSB1" t="s">
        <v>24313</v>
      </c>
      <c r="OSC1" t="s">
        <v>24314</v>
      </c>
      <c r="OSD1" t="s">
        <v>24315</v>
      </c>
      <c r="OSE1" t="s">
        <v>24316</v>
      </c>
      <c r="OSF1" t="s">
        <v>24317</v>
      </c>
      <c r="OSG1" t="s">
        <v>24318</v>
      </c>
      <c r="OSH1" t="s">
        <v>24319</v>
      </c>
      <c r="OSI1" t="s">
        <v>24320</v>
      </c>
      <c r="OSJ1" t="s">
        <v>24321</v>
      </c>
      <c r="OSK1" t="s">
        <v>24322</v>
      </c>
      <c r="OSL1" t="s">
        <v>24323</v>
      </c>
      <c r="OSM1" t="s">
        <v>24324</v>
      </c>
      <c r="OSN1" t="s">
        <v>24325</v>
      </c>
      <c r="OSO1" t="s">
        <v>24326</v>
      </c>
      <c r="OSP1" t="s">
        <v>24327</v>
      </c>
      <c r="OSQ1" t="s">
        <v>24328</v>
      </c>
      <c r="OSR1" t="s">
        <v>24329</v>
      </c>
      <c r="OSS1" t="s">
        <v>24330</v>
      </c>
      <c r="OST1" t="s">
        <v>24331</v>
      </c>
      <c r="OSU1" t="s">
        <v>24332</v>
      </c>
      <c r="OSV1" t="s">
        <v>24333</v>
      </c>
      <c r="OSW1" t="s">
        <v>24334</v>
      </c>
      <c r="OSX1" t="s">
        <v>24335</v>
      </c>
      <c r="OSY1" t="s">
        <v>24336</v>
      </c>
      <c r="OSZ1" t="s">
        <v>24337</v>
      </c>
      <c r="OTA1" t="s">
        <v>24338</v>
      </c>
      <c r="OTB1" t="s">
        <v>24339</v>
      </c>
      <c r="OTC1" t="s">
        <v>24340</v>
      </c>
      <c r="OTD1" t="s">
        <v>24341</v>
      </c>
      <c r="OTE1" t="s">
        <v>24342</v>
      </c>
      <c r="OTF1" t="s">
        <v>24343</v>
      </c>
      <c r="OTG1" t="s">
        <v>24344</v>
      </c>
      <c r="OTH1" t="s">
        <v>24345</v>
      </c>
      <c r="OTI1" t="s">
        <v>24346</v>
      </c>
      <c r="OTJ1" t="s">
        <v>24347</v>
      </c>
      <c r="OTK1" t="s">
        <v>24348</v>
      </c>
      <c r="OTL1" t="s">
        <v>24349</v>
      </c>
      <c r="OTM1" t="s">
        <v>24350</v>
      </c>
      <c r="OTN1" t="s">
        <v>24351</v>
      </c>
      <c r="OTO1" t="s">
        <v>24352</v>
      </c>
      <c r="OTP1" t="s">
        <v>24353</v>
      </c>
      <c r="OTQ1" t="s">
        <v>24354</v>
      </c>
      <c r="OTR1" t="s">
        <v>24355</v>
      </c>
      <c r="OTS1" t="s">
        <v>24356</v>
      </c>
      <c r="OTT1" t="s">
        <v>24357</v>
      </c>
      <c r="OTU1" t="s">
        <v>24358</v>
      </c>
      <c r="OTV1" t="s">
        <v>24359</v>
      </c>
      <c r="OTW1" t="s">
        <v>24360</v>
      </c>
      <c r="OTX1" t="s">
        <v>24361</v>
      </c>
      <c r="OTY1" t="s">
        <v>24362</v>
      </c>
      <c r="OTZ1" t="s">
        <v>24363</v>
      </c>
      <c r="OUA1" t="s">
        <v>24364</v>
      </c>
      <c r="OUB1" t="s">
        <v>24365</v>
      </c>
      <c r="OUC1" t="s">
        <v>24366</v>
      </c>
      <c r="OUD1" t="s">
        <v>24367</v>
      </c>
      <c r="OUE1" t="s">
        <v>24368</v>
      </c>
      <c r="OUF1" t="s">
        <v>24369</v>
      </c>
      <c r="OUG1" t="s">
        <v>24370</v>
      </c>
      <c r="OUH1" t="s">
        <v>24371</v>
      </c>
      <c r="OUI1" t="s">
        <v>24372</v>
      </c>
      <c r="OUJ1" t="s">
        <v>24373</v>
      </c>
      <c r="OUK1" t="s">
        <v>24374</v>
      </c>
      <c r="OUL1" t="s">
        <v>24375</v>
      </c>
      <c r="OUM1" t="s">
        <v>24376</v>
      </c>
      <c r="OUN1" t="s">
        <v>24377</v>
      </c>
      <c r="OUO1" t="s">
        <v>24378</v>
      </c>
      <c r="OUP1" t="s">
        <v>24379</v>
      </c>
      <c r="OUQ1" t="s">
        <v>24380</v>
      </c>
      <c r="OUR1" t="s">
        <v>24381</v>
      </c>
      <c r="OUS1" t="s">
        <v>24382</v>
      </c>
      <c r="OUT1" t="s">
        <v>24383</v>
      </c>
      <c r="OUU1" t="s">
        <v>24384</v>
      </c>
      <c r="OUV1" t="s">
        <v>24385</v>
      </c>
      <c r="OUW1" t="s">
        <v>24386</v>
      </c>
      <c r="OUX1" t="s">
        <v>24387</v>
      </c>
      <c r="OUY1" t="s">
        <v>24388</v>
      </c>
      <c r="OUZ1" t="s">
        <v>24389</v>
      </c>
      <c r="OVA1" t="s">
        <v>24390</v>
      </c>
      <c r="OVB1" t="s">
        <v>24391</v>
      </c>
      <c r="OVC1" t="s">
        <v>24392</v>
      </c>
      <c r="OVD1" t="s">
        <v>24393</v>
      </c>
      <c r="OVE1" t="s">
        <v>24394</v>
      </c>
      <c r="OVF1" t="s">
        <v>24395</v>
      </c>
      <c r="OVG1" t="s">
        <v>24396</v>
      </c>
      <c r="OVH1" t="s">
        <v>24397</v>
      </c>
      <c r="OVI1" t="s">
        <v>24398</v>
      </c>
      <c r="OVJ1" t="s">
        <v>24399</v>
      </c>
      <c r="OVK1" t="s">
        <v>24400</v>
      </c>
      <c r="OVL1" t="s">
        <v>24401</v>
      </c>
      <c r="OVM1" t="s">
        <v>24402</v>
      </c>
      <c r="OVN1" t="s">
        <v>24403</v>
      </c>
      <c r="OVO1" t="s">
        <v>24404</v>
      </c>
      <c r="OVP1" t="s">
        <v>24405</v>
      </c>
      <c r="OVQ1" t="s">
        <v>24406</v>
      </c>
      <c r="OVR1" t="s">
        <v>24407</v>
      </c>
      <c r="OVS1" t="s">
        <v>24408</v>
      </c>
      <c r="OVT1" t="s">
        <v>24409</v>
      </c>
      <c r="OVU1" t="s">
        <v>24410</v>
      </c>
      <c r="OVV1" t="s">
        <v>24411</v>
      </c>
      <c r="OVW1" t="s">
        <v>24412</v>
      </c>
      <c r="OVX1" t="s">
        <v>24413</v>
      </c>
      <c r="OVY1" t="s">
        <v>24414</v>
      </c>
      <c r="OVZ1" t="s">
        <v>24415</v>
      </c>
      <c r="OWA1" t="s">
        <v>24416</v>
      </c>
      <c r="OWB1" t="s">
        <v>24417</v>
      </c>
      <c r="OWC1" t="s">
        <v>24418</v>
      </c>
      <c r="OWD1" t="s">
        <v>24419</v>
      </c>
      <c r="OWE1" t="s">
        <v>24420</v>
      </c>
      <c r="OWF1" t="s">
        <v>24421</v>
      </c>
      <c r="OWG1" t="s">
        <v>24422</v>
      </c>
      <c r="OWH1" t="s">
        <v>24423</v>
      </c>
      <c r="OWI1" t="s">
        <v>24424</v>
      </c>
      <c r="OWJ1" t="s">
        <v>24425</v>
      </c>
      <c r="OWK1" t="s">
        <v>24426</v>
      </c>
      <c r="OWL1" t="s">
        <v>24427</v>
      </c>
      <c r="OWM1" t="s">
        <v>24428</v>
      </c>
      <c r="OWN1" t="s">
        <v>24429</v>
      </c>
      <c r="OWO1" t="s">
        <v>24430</v>
      </c>
      <c r="OWP1" t="s">
        <v>24431</v>
      </c>
      <c r="OWQ1" t="s">
        <v>24432</v>
      </c>
      <c r="OWR1" t="s">
        <v>24433</v>
      </c>
      <c r="OWS1" t="s">
        <v>24434</v>
      </c>
      <c r="OWT1" t="s">
        <v>24435</v>
      </c>
      <c r="OWU1" t="s">
        <v>24436</v>
      </c>
      <c r="OWV1" t="s">
        <v>24437</v>
      </c>
      <c r="OWW1" t="s">
        <v>24438</v>
      </c>
      <c r="OWX1" t="s">
        <v>24439</v>
      </c>
      <c r="OWY1" t="s">
        <v>24440</v>
      </c>
      <c r="OWZ1" t="s">
        <v>24441</v>
      </c>
      <c r="OXA1" t="s">
        <v>24442</v>
      </c>
      <c r="OXB1" t="s">
        <v>24443</v>
      </c>
      <c r="OXC1" t="s">
        <v>24444</v>
      </c>
      <c r="OXD1" t="s">
        <v>24445</v>
      </c>
      <c r="OXE1" t="s">
        <v>24446</v>
      </c>
      <c r="OXF1" t="s">
        <v>24447</v>
      </c>
      <c r="OXG1" t="s">
        <v>24448</v>
      </c>
      <c r="OXH1" t="s">
        <v>24449</v>
      </c>
      <c r="OXI1" t="s">
        <v>24450</v>
      </c>
      <c r="OXJ1" t="s">
        <v>24451</v>
      </c>
      <c r="OXK1" t="s">
        <v>24452</v>
      </c>
      <c r="OXL1" t="s">
        <v>24453</v>
      </c>
      <c r="OXM1" t="s">
        <v>24454</v>
      </c>
      <c r="OXN1" t="s">
        <v>24455</v>
      </c>
      <c r="OXO1" t="s">
        <v>24456</v>
      </c>
      <c r="OXP1" t="s">
        <v>24457</v>
      </c>
      <c r="OXQ1" t="s">
        <v>24458</v>
      </c>
      <c r="OXR1" t="s">
        <v>24459</v>
      </c>
      <c r="OXS1" t="s">
        <v>24460</v>
      </c>
      <c r="OXT1" t="s">
        <v>24461</v>
      </c>
      <c r="OXU1" t="s">
        <v>24462</v>
      </c>
      <c r="OXV1" t="s">
        <v>24463</v>
      </c>
      <c r="OXW1" t="s">
        <v>24464</v>
      </c>
      <c r="OXX1" t="s">
        <v>24465</v>
      </c>
      <c r="OXY1" t="s">
        <v>24466</v>
      </c>
      <c r="OXZ1" t="s">
        <v>24467</v>
      </c>
      <c r="OYA1" t="s">
        <v>24468</v>
      </c>
      <c r="OYB1" t="s">
        <v>24469</v>
      </c>
      <c r="OYC1" t="s">
        <v>24470</v>
      </c>
      <c r="OYD1" t="s">
        <v>24471</v>
      </c>
      <c r="OYE1" t="s">
        <v>24472</v>
      </c>
      <c r="OYF1" t="s">
        <v>24473</v>
      </c>
      <c r="OYG1" t="s">
        <v>24474</v>
      </c>
      <c r="OYH1" t="s">
        <v>24475</v>
      </c>
      <c r="OYI1" t="s">
        <v>24476</v>
      </c>
      <c r="OYJ1" t="s">
        <v>24477</v>
      </c>
      <c r="OYK1" t="s">
        <v>24478</v>
      </c>
      <c r="OYL1" t="s">
        <v>24479</v>
      </c>
      <c r="OYM1" t="s">
        <v>24480</v>
      </c>
      <c r="OYN1" t="s">
        <v>24481</v>
      </c>
      <c r="OYO1" t="s">
        <v>24482</v>
      </c>
      <c r="OYP1" t="s">
        <v>24483</v>
      </c>
      <c r="OYQ1" t="s">
        <v>24484</v>
      </c>
      <c r="OYR1" t="s">
        <v>24485</v>
      </c>
      <c r="OYS1" t="s">
        <v>24486</v>
      </c>
      <c r="OYT1" t="s">
        <v>24487</v>
      </c>
      <c r="OYU1" t="s">
        <v>24488</v>
      </c>
      <c r="OYV1" t="s">
        <v>24489</v>
      </c>
      <c r="OYW1" t="s">
        <v>24490</v>
      </c>
      <c r="OYX1" t="s">
        <v>24491</v>
      </c>
      <c r="OYY1" t="s">
        <v>24492</v>
      </c>
      <c r="OYZ1" t="s">
        <v>24493</v>
      </c>
      <c r="OZA1" t="s">
        <v>24494</v>
      </c>
      <c r="OZB1" t="s">
        <v>24495</v>
      </c>
      <c r="OZC1" t="s">
        <v>24496</v>
      </c>
      <c r="OZD1" t="s">
        <v>24497</v>
      </c>
      <c r="OZE1" t="s">
        <v>24498</v>
      </c>
      <c r="OZF1" t="s">
        <v>24499</v>
      </c>
      <c r="OZG1" t="s">
        <v>24500</v>
      </c>
      <c r="OZH1" t="s">
        <v>24501</v>
      </c>
      <c r="OZI1" t="s">
        <v>24502</v>
      </c>
      <c r="OZJ1" t="s">
        <v>24503</v>
      </c>
      <c r="OZK1" t="s">
        <v>24504</v>
      </c>
      <c r="OZL1" t="s">
        <v>24505</v>
      </c>
      <c r="OZM1" t="s">
        <v>24506</v>
      </c>
      <c r="OZN1" t="s">
        <v>24507</v>
      </c>
      <c r="OZO1" t="s">
        <v>24508</v>
      </c>
      <c r="OZP1" t="s">
        <v>24509</v>
      </c>
      <c r="OZQ1" t="s">
        <v>24510</v>
      </c>
      <c r="OZR1" t="s">
        <v>24511</v>
      </c>
      <c r="OZS1" t="s">
        <v>24512</v>
      </c>
      <c r="OZT1" t="s">
        <v>24513</v>
      </c>
      <c r="OZU1" t="s">
        <v>24514</v>
      </c>
      <c r="OZV1" t="s">
        <v>24515</v>
      </c>
      <c r="OZW1" t="s">
        <v>24516</v>
      </c>
      <c r="OZX1" t="s">
        <v>24517</v>
      </c>
      <c r="OZY1" t="s">
        <v>24518</v>
      </c>
      <c r="OZZ1" t="s">
        <v>24519</v>
      </c>
      <c r="PAA1" t="s">
        <v>24520</v>
      </c>
      <c r="PAB1" t="s">
        <v>24521</v>
      </c>
      <c r="PAC1" t="s">
        <v>24522</v>
      </c>
      <c r="PAD1" t="s">
        <v>24523</v>
      </c>
      <c r="PAE1" t="s">
        <v>24524</v>
      </c>
      <c r="PAF1" t="s">
        <v>24525</v>
      </c>
      <c r="PAG1" t="s">
        <v>24526</v>
      </c>
      <c r="PAH1" t="s">
        <v>24527</v>
      </c>
      <c r="PAI1" t="s">
        <v>24528</v>
      </c>
      <c r="PAJ1" t="s">
        <v>24529</v>
      </c>
      <c r="PAK1" t="s">
        <v>24530</v>
      </c>
      <c r="PAL1" t="s">
        <v>24531</v>
      </c>
      <c r="PAM1" t="s">
        <v>24532</v>
      </c>
      <c r="PAN1" t="s">
        <v>24533</v>
      </c>
      <c r="PAO1" t="s">
        <v>24534</v>
      </c>
      <c r="PAP1" t="s">
        <v>24535</v>
      </c>
      <c r="PAQ1" t="s">
        <v>24536</v>
      </c>
      <c r="PAR1" t="s">
        <v>24537</v>
      </c>
      <c r="PAS1" t="s">
        <v>24538</v>
      </c>
      <c r="PAT1" t="s">
        <v>24539</v>
      </c>
      <c r="PAU1" t="s">
        <v>24540</v>
      </c>
      <c r="PAV1" t="s">
        <v>24541</v>
      </c>
      <c r="PAW1" t="s">
        <v>24542</v>
      </c>
      <c r="PAX1" t="s">
        <v>24543</v>
      </c>
      <c r="PAY1" t="s">
        <v>24544</v>
      </c>
      <c r="PAZ1" t="s">
        <v>24545</v>
      </c>
      <c r="PBA1" t="s">
        <v>24546</v>
      </c>
      <c r="PBB1" t="s">
        <v>24547</v>
      </c>
      <c r="PBC1" t="s">
        <v>24548</v>
      </c>
      <c r="PBD1" t="s">
        <v>24549</v>
      </c>
      <c r="PBE1" t="s">
        <v>24550</v>
      </c>
      <c r="PBF1" t="s">
        <v>24551</v>
      </c>
      <c r="PBG1" t="s">
        <v>24552</v>
      </c>
      <c r="PBH1" t="s">
        <v>24553</v>
      </c>
      <c r="PBI1" t="s">
        <v>24554</v>
      </c>
      <c r="PBJ1" t="s">
        <v>24555</v>
      </c>
      <c r="PBK1" t="s">
        <v>24556</v>
      </c>
      <c r="PBL1" t="s">
        <v>24557</v>
      </c>
      <c r="PBM1" t="s">
        <v>24558</v>
      </c>
      <c r="PBN1" t="s">
        <v>24559</v>
      </c>
      <c r="PBO1" t="s">
        <v>24560</v>
      </c>
      <c r="PBP1" t="s">
        <v>24561</v>
      </c>
      <c r="PBQ1" t="s">
        <v>24562</v>
      </c>
      <c r="PBR1" t="s">
        <v>24563</v>
      </c>
      <c r="PBS1" t="s">
        <v>24564</v>
      </c>
      <c r="PBT1" t="s">
        <v>24565</v>
      </c>
      <c r="PBU1" t="s">
        <v>24566</v>
      </c>
      <c r="PBV1" t="s">
        <v>24567</v>
      </c>
      <c r="PBW1" t="s">
        <v>24568</v>
      </c>
      <c r="PBX1" t="s">
        <v>24569</v>
      </c>
      <c r="PBY1" t="s">
        <v>24570</v>
      </c>
      <c r="PBZ1" t="s">
        <v>24571</v>
      </c>
      <c r="PCA1" t="s">
        <v>24572</v>
      </c>
      <c r="PCB1" t="s">
        <v>24573</v>
      </c>
      <c r="PCC1" t="s">
        <v>24574</v>
      </c>
      <c r="PCD1" t="s">
        <v>24575</v>
      </c>
      <c r="PCE1" t="s">
        <v>24576</v>
      </c>
      <c r="PCF1" t="s">
        <v>24577</v>
      </c>
      <c r="PCG1" t="s">
        <v>24578</v>
      </c>
      <c r="PCH1" t="s">
        <v>24579</v>
      </c>
      <c r="PCI1" t="s">
        <v>24580</v>
      </c>
      <c r="PCJ1" t="s">
        <v>24581</v>
      </c>
      <c r="PCK1" t="s">
        <v>24582</v>
      </c>
      <c r="PCL1" t="s">
        <v>24583</v>
      </c>
      <c r="PCM1" t="s">
        <v>24584</v>
      </c>
      <c r="PCN1" t="s">
        <v>24585</v>
      </c>
      <c r="PCO1" t="s">
        <v>24586</v>
      </c>
      <c r="PCP1" t="s">
        <v>24587</v>
      </c>
      <c r="PCQ1" t="s">
        <v>24588</v>
      </c>
      <c r="PCR1" t="s">
        <v>24589</v>
      </c>
      <c r="PCS1" t="s">
        <v>24590</v>
      </c>
      <c r="PCT1" t="s">
        <v>24591</v>
      </c>
      <c r="PCU1" t="s">
        <v>24592</v>
      </c>
      <c r="PCV1" t="s">
        <v>24593</v>
      </c>
      <c r="PCW1" t="s">
        <v>24594</v>
      </c>
      <c r="PCX1" t="s">
        <v>24595</v>
      </c>
      <c r="PCY1" t="s">
        <v>24596</v>
      </c>
      <c r="PCZ1" t="s">
        <v>24597</v>
      </c>
      <c r="PDA1" t="s">
        <v>24598</v>
      </c>
      <c r="PDB1" t="s">
        <v>24599</v>
      </c>
      <c r="PDC1" t="s">
        <v>24600</v>
      </c>
      <c r="PDD1" t="s">
        <v>24601</v>
      </c>
      <c r="PDE1" t="s">
        <v>24602</v>
      </c>
      <c r="PDF1" t="s">
        <v>24603</v>
      </c>
      <c r="PDG1" t="s">
        <v>24604</v>
      </c>
      <c r="PDH1" t="s">
        <v>24605</v>
      </c>
      <c r="PDI1" t="s">
        <v>24606</v>
      </c>
      <c r="PDJ1" t="s">
        <v>24607</v>
      </c>
      <c r="PDK1" t="s">
        <v>24608</v>
      </c>
      <c r="PDL1" t="s">
        <v>24609</v>
      </c>
      <c r="PDM1" t="s">
        <v>24610</v>
      </c>
      <c r="PDN1" t="s">
        <v>24611</v>
      </c>
      <c r="PDO1" t="s">
        <v>24612</v>
      </c>
      <c r="PDP1" t="s">
        <v>24613</v>
      </c>
      <c r="PDQ1" t="s">
        <v>24614</v>
      </c>
      <c r="PDR1" t="s">
        <v>24615</v>
      </c>
      <c r="PDS1" t="s">
        <v>24616</v>
      </c>
      <c r="PDT1" t="s">
        <v>24617</v>
      </c>
      <c r="PDU1" t="s">
        <v>24618</v>
      </c>
      <c r="PDV1" t="s">
        <v>24619</v>
      </c>
      <c r="PDW1" t="s">
        <v>24620</v>
      </c>
      <c r="PDX1" t="s">
        <v>24621</v>
      </c>
      <c r="PDY1" t="s">
        <v>24622</v>
      </c>
      <c r="PDZ1" t="s">
        <v>24623</v>
      </c>
      <c r="PEA1" t="s">
        <v>24624</v>
      </c>
      <c r="PEB1" t="s">
        <v>24625</v>
      </c>
      <c r="PEC1" t="s">
        <v>24626</v>
      </c>
      <c r="PED1" t="s">
        <v>24627</v>
      </c>
      <c r="PEE1" t="s">
        <v>24628</v>
      </c>
      <c r="PEF1" t="s">
        <v>24629</v>
      </c>
      <c r="PEG1" t="s">
        <v>24630</v>
      </c>
      <c r="PEH1" t="s">
        <v>24631</v>
      </c>
      <c r="PEI1" t="s">
        <v>24632</v>
      </c>
      <c r="PEJ1" t="s">
        <v>24633</v>
      </c>
      <c r="PEK1" t="s">
        <v>24634</v>
      </c>
      <c r="PEL1" t="s">
        <v>24635</v>
      </c>
      <c r="PEM1" t="s">
        <v>24636</v>
      </c>
      <c r="PEN1" t="s">
        <v>24637</v>
      </c>
      <c r="PEO1" t="s">
        <v>24638</v>
      </c>
      <c r="PEP1" t="s">
        <v>24639</v>
      </c>
      <c r="PEQ1" t="s">
        <v>24640</v>
      </c>
      <c r="PER1" t="s">
        <v>24641</v>
      </c>
      <c r="PES1" t="s">
        <v>24642</v>
      </c>
      <c r="PET1" t="s">
        <v>24643</v>
      </c>
      <c r="PEU1" t="s">
        <v>24644</v>
      </c>
      <c r="PEV1" t="s">
        <v>24645</v>
      </c>
      <c r="PEW1" t="s">
        <v>24646</v>
      </c>
      <c r="PEX1" t="s">
        <v>24647</v>
      </c>
      <c r="PEY1" t="s">
        <v>24648</v>
      </c>
      <c r="PEZ1" t="s">
        <v>24649</v>
      </c>
      <c r="PFA1" t="s">
        <v>24650</v>
      </c>
      <c r="PFB1" t="s">
        <v>24651</v>
      </c>
      <c r="PFC1" t="s">
        <v>24652</v>
      </c>
      <c r="PFD1" t="s">
        <v>24653</v>
      </c>
      <c r="PFE1" t="s">
        <v>24654</v>
      </c>
      <c r="PFF1" t="s">
        <v>24655</v>
      </c>
      <c r="PFG1" t="s">
        <v>24656</v>
      </c>
      <c r="PFH1" t="s">
        <v>24657</v>
      </c>
      <c r="PFI1" t="s">
        <v>24658</v>
      </c>
      <c r="PFJ1" t="s">
        <v>24659</v>
      </c>
      <c r="PFK1" t="s">
        <v>24660</v>
      </c>
      <c r="PFL1" t="s">
        <v>24661</v>
      </c>
      <c r="PFM1" t="s">
        <v>24662</v>
      </c>
      <c r="PFN1" t="s">
        <v>24663</v>
      </c>
      <c r="PFO1" t="s">
        <v>24664</v>
      </c>
      <c r="PFP1" t="s">
        <v>24665</v>
      </c>
      <c r="PFQ1" t="s">
        <v>24666</v>
      </c>
      <c r="PFR1" t="s">
        <v>24667</v>
      </c>
      <c r="PFS1" t="s">
        <v>24668</v>
      </c>
      <c r="PFT1" t="s">
        <v>24669</v>
      </c>
      <c r="PFU1" t="s">
        <v>24670</v>
      </c>
      <c r="PFV1" t="s">
        <v>24671</v>
      </c>
      <c r="PFW1" t="s">
        <v>24672</v>
      </c>
      <c r="PFX1" t="s">
        <v>24673</v>
      </c>
      <c r="PFY1" t="s">
        <v>24674</v>
      </c>
      <c r="PFZ1" t="s">
        <v>24675</v>
      </c>
      <c r="PGA1" t="s">
        <v>24676</v>
      </c>
      <c r="PGB1" t="s">
        <v>24677</v>
      </c>
      <c r="PGC1" t="s">
        <v>24678</v>
      </c>
      <c r="PGD1" t="s">
        <v>24679</v>
      </c>
      <c r="PGE1" t="s">
        <v>24680</v>
      </c>
      <c r="PGF1" t="s">
        <v>24681</v>
      </c>
      <c r="PGG1" t="s">
        <v>24682</v>
      </c>
      <c r="PGH1" t="s">
        <v>24683</v>
      </c>
      <c r="PGI1" t="s">
        <v>24684</v>
      </c>
      <c r="PGJ1" t="s">
        <v>24685</v>
      </c>
      <c r="PGK1" t="s">
        <v>24686</v>
      </c>
      <c r="PGL1" t="s">
        <v>24687</v>
      </c>
      <c r="PGM1" t="s">
        <v>24688</v>
      </c>
      <c r="PGN1" t="s">
        <v>24689</v>
      </c>
      <c r="PGO1" t="s">
        <v>24690</v>
      </c>
      <c r="PGP1" t="s">
        <v>24691</v>
      </c>
      <c r="PGQ1" t="s">
        <v>24692</v>
      </c>
      <c r="PGR1" t="s">
        <v>24693</v>
      </c>
      <c r="PGS1" t="s">
        <v>24694</v>
      </c>
      <c r="PGT1" t="s">
        <v>24695</v>
      </c>
      <c r="PGU1" t="s">
        <v>24696</v>
      </c>
      <c r="PGV1" t="s">
        <v>24697</v>
      </c>
      <c r="PGW1" t="s">
        <v>24698</v>
      </c>
      <c r="PGX1" t="s">
        <v>24699</v>
      </c>
      <c r="PGY1" t="s">
        <v>24700</v>
      </c>
      <c r="PGZ1" t="s">
        <v>24701</v>
      </c>
      <c r="PHA1" t="s">
        <v>24702</v>
      </c>
      <c r="PHB1" t="s">
        <v>24703</v>
      </c>
      <c r="PHC1" t="s">
        <v>24704</v>
      </c>
      <c r="PHD1" t="s">
        <v>24705</v>
      </c>
      <c r="PHE1" t="s">
        <v>24706</v>
      </c>
      <c r="PHF1" t="s">
        <v>24707</v>
      </c>
      <c r="PHG1" t="s">
        <v>24708</v>
      </c>
      <c r="PHH1" t="s">
        <v>24709</v>
      </c>
      <c r="PHI1" t="s">
        <v>24710</v>
      </c>
      <c r="PHJ1" t="s">
        <v>24711</v>
      </c>
      <c r="PHK1" t="s">
        <v>24712</v>
      </c>
      <c r="PHL1" t="s">
        <v>24713</v>
      </c>
      <c r="PHM1" t="s">
        <v>24714</v>
      </c>
      <c r="PHN1" t="s">
        <v>24715</v>
      </c>
      <c r="PHO1" t="s">
        <v>24716</v>
      </c>
      <c r="PHP1" t="s">
        <v>24717</v>
      </c>
      <c r="PHQ1" t="s">
        <v>24718</v>
      </c>
      <c r="PHR1" t="s">
        <v>24719</v>
      </c>
      <c r="PHS1" t="s">
        <v>24720</v>
      </c>
      <c r="PHT1" t="s">
        <v>24721</v>
      </c>
      <c r="PHU1" t="s">
        <v>24722</v>
      </c>
      <c r="PHV1" t="s">
        <v>24723</v>
      </c>
      <c r="PHW1" t="s">
        <v>24724</v>
      </c>
      <c r="PHX1" t="s">
        <v>24725</v>
      </c>
      <c r="PHY1" t="s">
        <v>24726</v>
      </c>
      <c r="PHZ1" t="s">
        <v>24727</v>
      </c>
      <c r="PIA1" t="s">
        <v>24728</v>
      </c>
      <c r="PIB1" t="s">
        <v>24729</v>
      </c>
      <c r="PIC1" t="s">
        <v>24730</v>
      </c>
      <c r="PID1" t="s">
        <v>24731</v>
      </c>
      <c r="PIE1" t="s">
        <v>24732</v>
      </c>
      <c r="PIF1" t="s">
        <v>24733</v>
      </c>
      <c r="PIG1" t="s">
        <v>24734</v>
      </c>
      <c r="PIH1" t="s">
        <v>24735</v>
      </c>
      <c r="PII1" t="s">
        <v>24736</v>
      </c>
      <c r="PIJ1" t="s">
        <v>24737</v>
      </c>
      <c r="PIK1" t="s">
        <v>24738</v>
      </c>
      <c r="PIL1" t="s">
        <v>24739</v>
      </c>
      <c r="PIM1" t="s">
        <v>24740</v>
      </c>
      <c r="PIN1" t="s">
        <v>24741</v>
      </c>
      <c r="PIO1" t="s">
        <v>24742</v>
      </c>
      <c r="PIP1" t="s">
        <v>24743</v>
      </c>
      <c r="PIQ1" t="s">
        <v>24744</v>
      </c>
      <c r="PIR1" t="s">
        <v>24745</v>
      </c>
      <c r="PIS1" t="s">
        <v>24746</v>
      </c>
      <c r="PIT1" t="s">
        <v>24747</v>
      </c>
      <c r="PIU1" t="s">
        <v>24748</v>
      </c>
      <c r="PIV1" t="s">
        <v>24749</v>
      </c>
      <c r="PIW1" t="s">
        <v>24750</v>
      </c>
      <c r="PIX1" t="s">
        <v>24751</v>
      </c>
      <c r="PIY1" t="s">
        <v>24752</v>
      </c>
      <c r="PIZ1" t="s">
        <v>24753</v>
      </c>
      <c r="PJA1" t="s">
        <v>24754</v>
      </c>
      <c r="PJB1" t="s">
        <v>24755</v>
      </c>
      <c r="PJC1" t="s">
        <v>24756</v>
      </c>
      <c r="PJD1" t="s">
        <v>24757</v>
      </c>
      <c r="PJE1" t="s">
        <v>24758</v>
      </c>
      <c r="PJF1" t="s">
        <v>24759</v>
      </c>
      <c r="PJG1" t="s">
        <v>24760</v>
      </c>
      <c r="PJH1" t="s">
        <v>24761</v>
      </c>
      <c r="PJI1" t="s">
        <v>24762</v>
      </c>
      <c r="PJJ1" t="s">
        <v>24763</v>
      </c>
      <c r="PJK1" t="s">
        <v>24764</v>
      </c>
      <c r="PJL1" t="s">
        <v>24765</v>
      </c>
      <c r="PJM1" t="s">
        <v>24766</v>
      </c>
      <c r="PJN1" t="s">
        <v>24767</v>
      </c>
      <c r="PJO1" t="s">
        <v>24768</v>
      </c>
      <c r="PJP1" t="s">
        <v>24769</v>
      </c>
      <c r="PJQ1" t="s">
        <v>24770</v>
      </c>
      <c r="PJR1" t="s">
        <v>24771</v>
      </c>
      <c r="PJS1" t="s">
        <v>24772</v>
      </c>
      <c r="PJT1" t="s">
        <v>24773</v>
      </c>
      <c r="PJU1" t="s">
        <v>24774</v>
      </c>
      <c r="PJV1" t="s">
        <v>24775</v>
      </c>
      <c r="PJW1" t="s">
        <v>24776</v>
      </c>
      <c r="PJX1" t="s">
        <v>24777</v>
      </c>
      <c r="PJY1" t="s">
        <v>24778</v>
      </c>
      <c r="PJZ1" t="s">
        <v>24779</v>
      </c>
      <c r="PKA1" t="s">
        <v>24780</v>
      </c>
      <c r="PKB1" t="s">
        <v>24781</v>
      </c>
      <c r="PKC1" t="s">
        <v>24782</v>
      </c>
      <c r="PKD1" t="s">
        <v>24783</v>
      </c>
      <c r="PKE1" t="s">
        <v>24784</v>
      </c>
      <c r="PKF1" t="s">
        <v>24785</v>
      </c>
      <c r="PKG1" t="s">
        <v>24786</v>
      </c>
      <c r="PKH1" t="s">
        <v>24787</v>
      </c>
      <c r="PKI1" t="s">
        <v>24788</v>
      </c>
      <c r="PKJ1" t="s">
        <v>24789</v>
      </c>
      <c r="PKK1" t="s">
        <v>24790</v>
      </c>
      <c r="PKL1" t="s">
        <v>24791</v>
      </c>
      <c r="PKM1" t="s">
        <v>24792</v>
      </c>
      <c r="PKN1" t="s">
        <v>24793</v>
      </c>
      <c r="PKO1" t="s">
        <v>24794</v>
      </c>
      <c r="PKP1" t="s">
        <v>24795</v>
      </c>
      <c r="PKQ1" t="s">
        <v>24796</v>
      </c>
      <c r="PKR1" t="s">
        <v>24797</v>
      </c>
      <c r="PKS1" t="s">
        <v>24798</v>
      </c>
      <c r="PKT1" t="s">
        <v>24799</v>
      </c>
      <c r="PKU1" t="s">
        <v>24800</v>
      </c>
      <c r="PKV1" t="s">
        <v>24801</v>
      </c>
      <c r="PKW1" t="s">
        <v>24802</v>
      </c>
      <c r="PKX1" t="s">
        <v>24803</v>
      </c>
      <c r="PKY1" t="s">
        <v>24804</v>
      </c>
      <c r="PKZ1" t="s">
        <v>24805</v>
      </c>
      <c r="PLA1" t="s">
        <v>24806</v>
      </c>
      <c r="PLB1" t="s">
        <v>24807</v>
      </c>
      <c r="PLC1" t="s">
        <v>24808</v>
      </c>
      <c r="PLD1" t="s">
        <v>24809</v>
      </c>
      <c r="PLE1" t="s">
        <v>24810</v>
      </c>
      <c r="PLF1" t="s">
        <v>24811</v>
      </c>
      <c r="PLG1" t="s">
        <v>24812</v>
      </c>
      <c r="PLH1" t="s">
        <v>24813</v>
      </c>
      <c r="PLI1" t="s">
        <v>24814</v>
      </c>
      <c r="PLJ1" t="s">
        <v>24815</v>
      </c>
      <c r="PLK1" t="s">
        <v>24816</v>
      </c>
      <c r="PLL1" t="s">
        <v>24817</v>
      </c>
      <c r="PLM1" t="s">
        <v>24818</v>
      </c>
      <c r="PLN1" t="s">
        <v>24819</v>
      </c>
      <c r="PLO1" t="s">
        <v>24820</v>
      </c>
      <c r="PLP1" t="s">
        <v>24821</v>
      </c>
      <c r="PLQ1" t="s">
        <v>24822</v>
      </c>
      <c r="PLR1" t="s">
        <v>24823</v>
      </c>
      <c r="PLS1" t="s">
        <v>24824</v>
      </c>
      <c r="PLT1" t="s">
        <v>24825</v>
      </c>
      <c r="PLU1" t="s">
        <v>24826</v>
      </c>
      <c r="PLV1" t="s">
        <v>24827</v>
      </c>
      <c r="PLW1" t="s">
        <v>24828</v>
      </c>
      <c r="PLX1" t="s">
        <v>24829</v>
      </c>
      <c r="PLY1" t="s">
        <v>24830</v>
      </c>
      <c r="PLZ1" t="s">
        <v>24831</v>
      </c>
      <c r="PMA1" t="s">
        <v>24832</v>
      </c>
      <c r="PMB1" t="s">
        <v>24833</v>
      </c>
      <c r="PMC1" t="s">
        <v>24834</v>
      </c>
      <c r="PMD1" t="s">
        <v>24835</v>
      </c>
      <c r="PME1" t="s">
        <v>24836</v>
      </c>
      <c r="PMF1" t="s">
        <v>24837</v>
      </c>
      <c r="PMG1" t="s">
        <v>24838</v>
      </c>
      <c r="PMH1" t="s">
        <v>24839</v>
      </c>
      <c r="PMI1" t="s">
        <v>24840</v>
      </c>
      <c r="PMJ1" t="s">
        <v>24841</v>
      </c>
      <c r="PMK1" t="s">
        <v>24842</v>
      </c>
      <c r="PML1" t="s">
        <v>24843</v>
      </c>
      <c r="PMM1" t="s">
        <v>24844</v>
      </c>
      <c r="PMN1" t="s">
        <v>24845</v>
      </c>
      <c r="PMO1" t="s">
        <v>24846</v>
      </c>
      <c r="PMP1" t="s">
        <v>24847</v>
      </c>
      <c r="PMQ1" t="s">
        <v>24848</v>
      </c>
      <c r="PMR1" t="s">
        <v>24849</v>
      </c>
      <c r="PMS1" t="s">
        <v>24850</v>
      </c>
      <c r="PMT1" t="s">
        <v>24851</v>
      </c>
      <c r="PMU1" t="s">
        <v>24852</v>
      </c>
      <c r="PMV1" t="s">
        <v>24853</v>
      </c>
      <c r="PMW1" t="s">
        <v>24854</v>
      </c>
      <c r="PMX1" t="s">
        <v>24855</v>
      </c>
      <c r="PMY1" t="s">
        <v>24856</v>
      </c>
      <c r="PMZ1" t="s">
        <v>24857</v>
      </c>
      <c r="PNA1" t="s">
        <v>24858</v>
      </c>
      <c r="PNB1" t="s">
        <v>24859</v>
      </c>
      <c r="PNC1" t="s">
        <v>24860</v>
      </c>
      <c r="PND1" t="s">
        <v>24861</v>
      </c>
      <c r="PNE1" t="s">
        <v>24862</v>
      </c>
      <c r="PNF1" t="s">
        <v>24863</v>
      </c>
      <c r="PNG1" t="s">
        <v>24864</v>
      </c>
      <c r="PNH1" t="s">
        <v>24865</v>
      </c>
      <c r="PNI1" t="s">
        <v>24866</v>
      </c>
      <c r="PNJ1" t="s">
        <v>24867</v>
      </c>
      <c r="PNK1" t="s">
        <v>24868</v>
      </c>
      <c r="PNL1" t="s">
        <v>24869</v>
      </c>
      <c r="PNM1" t="s">
        <v>24870</v>
      </c>
      <c r="PNN1" t="s">
        <v>24871</v>
      </c>
      <c r="PNO1" t="s">
        <v>24872</v>
      </c>
      <c r="PNP1" t="s">
        <v>24873</v>
      </c>
      <c r="PNQ1" t="s">
        <v>24874</v>
      </c>
      <c r="PNR1" t="s">
        <v>24875</v>
      </c>
      <c r="PNS1" t="s">
        <v>24876</v>
      </c>
      <c r="PNT1" t="s">
        <v>24877</v>
      </c>
      <c r="PNU1" t="s">
        <v>24878</v>
      </c>
      <c r="PNV1" t="s">
        <v>24879</v>
      </c>
      <c r="PNW1" t="s">
        <v>24880</v>
      </c>
      <c r="PNX1" t="s">
        <v>24881</v>
      </c>
      <c r="PNY1" t="s">
        <v>24882</v>
      </c>
      <c r="PNZ1" t="s">
        <v>24883</v>
      </c>
      <c r="POA1" t="s">
        <v>24884</v>
      </c>
      <c r="POB1" t="s">
        <v>24885</v>
      </c>
      <c r="POC1" t="s">
        <v>24886</v>
      </c>
      <c r="POD1" t="s">
        <v>24887</v>
      </c>
      <c r="POE1" t="s">
        <v>24888</v>
      </c>
      <c r="POF1" t="s">
        <v>24889</v>
      </c>
      <c r="POG1" t="s">
        <v>24890</v>
      </c>
      <c r="POH1" t="s">
        <v>24891</v>
      </c>
      <c r="POI1" t="s">
        <v>24892</v>
      </c>
      <c r="POJ1" t="s">
        <v>24893</v>
      </c>
      <c r="POK1" t="s">
        <v>24894</v>
      </c>
      <c r="POL1" t="s">
        <v>24895</v>
      </c>
      <c r="POM1" t="s">
        <v>24896</v>
      </c>
      <c r="PON1" t="s">
        <v>24897</v>
      </c>
      <c r="POO1" t="s">
        <v>24898</v>
      </c>
      <c r="POP1" t="s">
        <v>24899</v>
      </c>
      <c r="POQ1" t="s">
        <v>24900</v>
      </c>
      <c r="POR1" t="s">
        <v>24901</v>
      </c>
      <c r="POS1" t="s">
        <v>24902</v>
      </c>
      <c r="POT1" t="s">
        <v>24903</v>
      </c>
      <c r="POU1" t="s">
        <v>24904</v>
      </c>
      <c r="POV1" t="s">
        <v>24905</v>
      </c>
      <c r="POW1" t="s">
        <v>24906</v>
      </c>
      <c r="POX1" t="s">
        <v>24907</v>
      </c>
      <c r="POY1" t="s">
        <v>24908</v>
      </c>
      <c r="POZ1" t="s">
        <v>24909</v>
      </c>
      <c r="PPA1" t="s">
        <v>24910</v>
      </c>
      <c r="PPB1" t="s">
        <v>24911</v>
      </c>
      <c r="PPC1" t="s">
        <v>24912</v>
      </c>
      <c r="PPD1" t="s">
        <v>24913</v>
      </c>
      <c r="PPE1" t="s">
        <v>24914</v>
      </c>
      <c r="PPF1" t="s">
        <v>24915</v>
      </c>
      <c r="PPG1" t="s">
        <v>24916</v>
      </c>
      <c r="PPH1" t="s">
        <v>24917</v>
      </c>
      <c r="PPI1" t="s">
        <v>24918</v>
      </c>
      <c r="PPJ1" t="s">
        <v>24919</v>
      </c>
      <c r="PPK1" t="s">
        <v>24920</v>
      </c>
      <c r="PPL1" t="s">
        <v>24921</v>
      </c>
      <c r="PPM1" t="s">
        <v>24922</v>
      </c>
      <c r="PPN1" t="s">
        <v>24923</v>
      </c>
      <c r="PPO1" t="s">
        <v>24924</v>
      </c>
      <c r="PPP1" t="s">
        <v>24925</v>
      </c>
      <c r="PPQ1" t="s">
        <v>24926</v>
      </c>
      <c r="PPR1" t="s">
        <v>24927</v>
      </c>
      <c r="PPS1" t="s">
        <v>24928</v>
      </c>
      <c r="PPT1" t="s">
        <v>24929</v>
      </c>
      <c r="PPU1" t="s">
        <v>24930</v>
      </c>
      <c r="PPV1" t="s">
        <v>24931</v>
      </c>
      <c r="PPW1" t="s">
        <v>24932</v>
      </c>
      <c r="PPX1" t="s">
        <v>24933</v>
      </c>
      <c r="PPY1" t="s">
        <v>24934</v>
      </c>
      <c r="PPZ1" t="s">
        <v>24935</v>
      </c>
      <c r="PQA1" t="s">
        <v>24936</v>
      </c>
      <c r="PQB1" t="s">
        <v>24937</v>
      </c>
      <c r="PQC1" t="s">
        <v>24938</v>
      </c>
      <c r="PQD1" t="s">
        <v>24939</v>
      </c>
      <c r="PQE1" t="s">
        <v>24940</v>
      </c>
      <c r="PQF1" t="s">
        <v>24941</v>
      </c>
      <c r="PQG1" t="s">
        <v>24942</v>
      </c>
      <c r="PQH1" t="s">
        <v>24943</v>
      </c>
      <c r="PQI1" t="s">
        <v>24944</v>
      </c>
      <c r="PQJ1" t="s">
        <v>24945</v>
      </c>
      <c r="PQK1" t="s">
        <v>24946</v>
      </c>
      <c r="PQL1" t="s">
        <v>24947</v>
      </c>
      <c r="PQM1" t="s">
        <v>24948</v>
      </c>
      <c r="PQN1" t="s">
        <v>24949</v>
      </c>
      <c r="PQO1" t="s">
        <v>24950</v>
      </c>
      <c r="PQP1" t="s">
        <v>24951</v>
      </c>
      <c r="PQQ1" t="s">
        <v>24952</v>
      </c>
      <c r="PQR1" t="s">
        <v>24953</v>
      </c>
      <c r="PQS1" t="s">
        <v>24954</v>
      </c>
      <c r="PQT1" t="s">
        <v>24955</v>
      </c>
      <c r="PQU1" t="s">
        <v>24956</v>
      </c>
      <c r="PQV1" t="s">
        <v>24957</v>
      </c>
      <c r="PQW1" t="s">
        <v>24958</v>
      </c>
      <c r="PQX1" t="s">
        <v>24959</v>
      </c>
      <c r="PQY1" t="s">
        <v>24960</v>
      </c>
      <c r="PQZ1" t="s">
        <v>24961</v>
      </c>
      <c r="PRA1" t="s">
        <v>24962</v>
      </c>
      <c r="PRB1" t="s">
        <v>24963</v>
      </c>
      <c r="PRC1" t="s">
        <v>24964</v>
      </c>
      <c r="PRD1" t="s">
        <v>24965</v>
      </c>
      <c r="PRE1" t="s">
        <v>24966</v>
      </c>
      <c r="PRF1" t="s">
        <v>24967</v>
      </c>
      <c r="PRG1" t="s">
        <v>24968</v>
      </c>
      <c r="PRH1" t="s">
        <v>24969</v>
      </c>
      <c r="PRI1" t="s">
        <v>24970</v>
      </c>
      <c r="PRJ1" t="s">
        <v>24971</v>
      </c>
      <c r="PRK1" t="s">
        <v>24972</v>
      </c>
      <c r="PRL1" t="s">
        <v>24973</v>
      </c>
      <c r="PRM1" t="s">
        <v>24974</v>
      </c>
      <c r="PRN1" t="s">
        <v>24975</v>
      </c>
      <c r="PRO1" t="s">
        <v>24976</v>
      </c>
      <c r="PRP1" t="s">
        <v>24977</v>
      </c>
      <c r="PRQ1" t="s">
        <v>24978</v>
      </c>
      <c r="PRR1" t="s">
        <v>24979</v>
      </c>
      <c r="PRS1" t="s">
        <v>24980</v>
      </c>
      <c r="PRT1" t="s">
        <v>24981</v>
      </c>
      <c r="PRU1" t="s">
        <v>24982</v>
      </c>
      <c r="PRV1" t="s">
        <v>24983</v>
      </c>
      <c r="PRW1" t="s">
        <v>24984</v>
      </c>
      <c r="PRX1" t="s">
        <v>24985</v>
      </c>
      <c r="PRY1" t="s">
        <v>24986</v>
      </c>
      <c r="PRZ1" t="s">
        <v>24987</v>
      </c>
      <c r="PSA1" t="s">
        <v>24988</v>
      </c>
      <c r="PSB1" t="s">
        <v>24989</v>
      </c>
      <c r="PSC1" t="s">
        <v>24990</v>
      </c>
      <c r="PSD1" t="s">
        <v>24991</v>
      </c>
      <c r="PSE1" t="s">
        <v>24992</v>
      </c>
      <c r="PSF1" t="s">
        <v>24993</v>
      </c>
      <c r="PSG1" t="s">
        <v>24994</v>
      </c>
      <c r="PSH1" t="s">
        <v>24995</v>
      </c>
      <c r="PSI1" t="s">
        <v>24996</v>
      </c>
      <c r="PSJ1" t="s">
        <v>24997</v>
      </c>
      <c r="PSK1" t="s">
        <v>24998</v>
      </c>
      <c r="PSL1" t="s">
        <v>24999</v>
      </c>
      <c r="PSM1" t="s">
        <v>25000</v>
      </c>
      <c r="PSN1" t="s">
        <v>25001</v>
      </c>
      <c r="PSO1" t="s">
        <v>25002</v>
      </c>
      <c r="PSP1" t="s">
        <v>25003</v>
      </c>
      <c r="PSQ1" t="s">
        <v>25004</v>
      </c>
      <c r="PSR1" t="s">
        <v>25005</v>
      </c>
      <c r="PSS1" t="s">
        <v>25006</v>
      </c>
      <c r="PST1" t="s">
        <v>25007</v>
      </c>
      <c r="PSU1" t="s">
        <v>25008</v>
      </c>
      <c r="PSV1" t="s">
        <v>25009</v>
      </c>
      <c r="PSW1" t="s">
        <v>25010</v>
      </c>
      <c r="PSX1" t="s">
        <v>25011</v>
      </c>
      <c r="PSY1" t="s">
        <v>25012</v>
      </c>
      <c r="PSZ1" t="s">
        <v>25013</v>
      </c>
      <c r="PTA1" t="s">
        <v>25014</v>
      </c>
      <c r="PTB1" t="s">
        <v>25015</v>
      </c>
      <c r="PTC1" t="s">
        <v>25016</v>
      </c>
      <c r="PTD1" t="s">
        <v>25017</v>
      </c>
      <c r="PTE1" t="s">
        <v>25018</v>
      </c>
      <c r="PTF1" t="s">
        <v>25019</v>
      </c>
      <c r="PTG1" t="s">
        <v>25020</v>
      </c>
      <c r="PTH1" t="s">
        <v>25021</v>
      </c>
      <c r="PTI1" t="s">
        <v>25022</v>
      </c>
      <c r="PTJ1" t="s">
        <v>25023</v>
      </c>
      <c r="PTK1" t="s">
        <v>25024</v>
      </c>
      <c r="PTL1" t="s">
        <v>25025</v>
      </c>
      <c r="PTM1" t="s">
        <v>25026</v>
      </c>
      <c r="PTN1" t="s">
        <v>25027</v>
      </c>
      <c r="PTO1" t="s">
        <v>25028</v>
      </c>
      <c r="PTP1" t="s">
        <v>25029</v>
      </c>
      <c r="PTQ1" t="s">
        <v>25030</v>
      </c>
      <c r="PTR1" t="s">
        <v>25031</v>
      </c>
      <c r="PTS1" t="s">
        <v>25032</v>
      </c>
      <c r="PTT1" t="s">
        <v>25033</v>
      </c>
      <c r="PTU1" t="s">
        <v>25034</v>
      </c>
      <c r="PTV1" t="s">
        <v>25035</v>
      </c>
      <c r="PTW1" t="s">
        <v>25036</v>
      </c>
      <c r="PTX1" t="s">
        <v>25037</v>
      </c>
      <c r="PTY1" t="s">
        <v>25038</v>
      </c>
      <c r="PTZ1" t="s">
        <v>25039</v>
      </c>
      <c r="PUA1" t="s">
        <v>25040</v>
      </c>
      <c r="PUB1" t="s">
        <v>25041</v>
      </c>
      <c r="PUC1" t="s">
        <v>25042</v>
      </c>
      <c r="PUD1" t="s">
        <v>25043</v>
      </c>
      <c r="PUE1" t="s">
        <v>25044</v>
      </c>
      <c r="PUF1" t="s">
        <v>25045</v>
      </c>
      <c r="PUG1" t="s">
        <v>25046</v>
      </c>
      <c r="PUH1" t="s">
        <v>25047</v>
      </c>
      <c r="PUI1" t="s">
        <v>25048</v>
      </c>
      <c r="PUJ1" t="s">
        <v>25049</v>
      </c>
      <c r="PUK1" t="s">
        <v>25050</v>
      </c>
      <c r="PUL1" t="s">
        <v>25051</v>
      </c>
      <c r="PUM1" t="s">
        <v>25052</v>
      </c>
      <c r="PUN1" t="s">
        <v>25053</v>
      </c>
      <c r="PUO1" t="s">
        <v>25054</v>
      </c>
      <c r="PUP1" t="s">
        <v>25055</v>
      </c>
      <c r="PUQ1" t="s">
        <v>25056</v>
      </c>
      <c r="PUR1" t="s">
        <v>25057</v>
      </c>
      <c r="PUS1" t="s">
        <v>25058</v>
      </c>
      <c r="PUT1" t="s">
        <v>25059</v>
      </c>
      <c r="PUU1" t="s">
        <v>25060</v>
      </c>
      <c r="PUV1" t="s">
        <v>25061</v>
      </c>
      <c r="PUW1" t="s">
        <v>25062</v>
      </c>
      <c r="PUX1" t="s">
        <v>25063</v>
      </c>
      <c r="PUY1" t="s">
        <v>25064</v>
      </c>
      <c r="PUZ1" t="s">
        <v>25065</v>
      </c>
      <c r="PVA1" t="s">
        <v>25066</v>
      </c>
      <c r="PVB1" t="s">
        <v>25067</v>
      </c>
      <c r="PVC1" t="s">
        <v>25068</v>
      </c>
      <c r="PVD1" t="s">
        <v>25069</v>
      </c>
      <c r="PVE1" t="s">
        <v>25070</v>
      </c>
      <c r="PVF1" t="s">
        <v>25071</v>
      </c>
      <c r="PVG1" t="s">
        <v>25072</v>
      </c>
      <c r="PVH1" t="s">
        <v>25073</v>
      </c>
      <c r="PVI1" t="s">
        <v>25074</v>
      </c>
      <c r="PVJ1" t="s">
        <v>25075</v>
      </c>
      <c r="PVK1" t="s">
        <v>25076</v>
      </c>
      <c r="PVL1" t="s">
        <v>25077</v>
      </c>
      <c r="PVM1" t="s">
        <v>25078</v>
      </c>
      <c r="PVN1" t="s">
        <v>25079</v>
      </c>
      <c r="PVO1" t="s">
        <v>25080</v>
      </c>
      <c r="PVP1" t="s">
        <v>25081</v>
      </c>
      <c r="PVQ1" t="s">
        <v>25082</v>
      </c>
      <c r="PVR1" t="s">
        <v>25083</v>
      </c>
      <c r="PVS1" t="s">
        <v>25084</v>
      </c>
      <c r="PVT1" t="s">
        <v>25085</v>
      </c>
      <c r="PVU1" t="s">
        <v>25086</v>
      </c>
      <c r="PVV1" t="s">
        <v>25087</v>
      </c>
      <c r="PVW1" t="s">
        <v>25088</v>
      </c>
      <c r="PVX1" t="s">
        <v>25089</v>
      </c>
      <c r="PVY1" t="s">
        <v>25090</v>
      </c>
      <c r="PVZ1" t="s">
        <v>25091</v>
      </c>
      <c r="PWA1" t="s">
        <v>25092</v>
      </c>
      <c r="PWB1" t="s">
        <v>25093</v>
      </c>
      <c r="PWC1" t="s">
        <v>25094</v>
      </c>
      <c r="PWD1" t="s">
        <v>25095</v>
      </c>
      <c r="PWE1" t="s">
        <v>25096</v>
      </c>
      <c r="PWF1" t="s">
        <v>25097</v>
      </c>
      <c r="PWG1" t="s">
        <v>25098</v>
      </c>
      <c r="PWH1" t="s">
        <v>25099</v>
      </c>
      <c r="PWI1" t="s">
        <v>25100</v>
      </c>
      <c r="PWJ1" t="s">
        <v>25101</v>
      </c>
      <c r="PWK1" t="s">
        <v>25102</v>
      </c>
      <c r="PWL1" t="s">
        <v>25103</v>
      </c>
      <c r="PWM1" t="s">
        <v>25104</v>
      </c>
      <c r="PWN1" t="s">
        <v>25105</v>
      </c>
      <c r="PWO1" t="s">
        <v>25106</v>
      </c>
      <c r="PWP1" t="s">
        <v>25107</v>
      </c>
      <c r="PWQ1" t="s">
        <v>25108</v>
      </c>
      <c r="PWR1" t="s">
        <v>25109</v>
      </c>
      <c r="PWS1" t="s">
        <v>25110</v>
      </c>
      <c r="PWT1" t="s">
        <v>25111</v>
      </c>
      <c r="PWU1" t="s">
        <v>25112</v>
      </c>
      <c r="PWV1" t="s">
        <v>25113</v>
      </c>
      <c r="PWW1" t="s">
        <v>25114</v>
      </c>
      <c r="PWX1" t="s">
        <v>25115</v>
      </c>
      <c r="PWY1" t="s">
        <v>25116</v>
      </c>
      <c r="PWZ1" t="s">
        <v>25117</v>
      </c>
      <c r="PXA1" t="s">
        <v>25118</v>
      </c>
      <c r="PXB1" t="s">
        <v>25119</v>
      </c>
      <c r="PXC1" t="s">
        <v>25120</v>
      </c>
      <c r="PXD1" t="s">
        <v>25121</v>
      </c>
      <c r="PXE1" t="s">
        <v>25122</v>
      </c>
      <c r="PXF1" t="s">
        <v>25123</v>
      </c>
      <c r="PXG1" t="s">
        <v>25124</v>
      </c>
      <c r="PXH1" t="s">
        <v>25125</v>
      </c>
      <c r="PXI1" t="s">
        <v>25126</v>
      </c>
      <c r="PXJ1" t="s">
        <v>25127</v>
      </c>
      <c r="PXK1" t="s">
        <v>25128</v>
      </c>
      <c r="PXL1" t="s">
        <v>25129</v>
      </c>
      <c r="PXM1" t="s">
        <v>25130</v>
      </c>
      <c r="PXN1" t="s">
        <v>25131</v>
      </c>
      <c r="PXO1" t="s">
        <v>25132</v>
      </c>
      <c r="PXP1" t="s">
        <v>25133</v>
      </c>
      <c r="PXQ1" t="s">
        <v>25134</v>
      </c>
      <c r="PXR1" t="s">
        <v>25135</v>
      </c>
      <c r="PXS1" t="s">
        <v>25136</v>
      </c>
      <c r="PXT1" t="s">
        <v>25137</v>
      </c>
      <c r="PXU1" t="s">
        <v>25138</v>
      </c>
      <c r="PXV1" t="s">
        <v>25139</v>
      </c>
      <c r="PXW1" t="s">
        <v>25140</v>
      </c>
      <c r="PXX1" t="s">
        <v>25141</v>
      </c>
      <c r="PXY1" t="s">
        <v>25142</v>
      </c>
      <c r="PXZ1" t="s">
        <v>25143</v>
      </c>
      <c r="PYA1" t="s">
        <v>25144</v>
      </c>
      <c r="PYB1" t="s">
        <v>25145</v>
      </c>
      <c r="PYC1" t="s">
        <v>25146</v>
      </c>
      <c r="PYD1" t="s">
        <v>25147</v>
      </c>
      <c r="PYE1" t="s">
        <v>25148</v>
      </c>
      <c r="PYF1" t="s">
        <v>25149</v>
      </c>
      <c r="PYG1" t="s">
        <v>25150</v>
      </c>
      <c r="PYH1" t="s">
        <v>25151</v>
      </c>
      <c r="PYI1" t="s">
        <v>25152</v>
      </c>
      <c r="PYJ1" t="s">
        <v>25153</v>
      </c>
      <c r="PYK1" t="s">
        <v>25154</v>
      </c>
      <c r="PYL1" t="s">
        <v>25155</v>
      </c>
      <c r="PYM1" t="s">
        <v>25156</v>
      </c>
      <c r="PYN1" t="s">
        <v>25157</v>
      </c>
      <c r="PYO1" t="s">
        <v>25158</v>
      </c>
      <c r="PYP1" t="s">
        <v>25159</v>
      </c>
      <c r="PYQ1" t="s">
        <v>25160</v>
      </c>
      <c r="PYR1" t="s">
        <v>25161</v>
      </c>
      <c r="PYS1" t="s">
        <v>25162</v>
      </c>
      <c r="PYT1" t="s">
        <v>25163</v>
      </c>
      <c r="PYU1" t="s">
        <v>25164</v>
      </c>
      <c r="PYV1" t="s">
        <v>25165</v>
      </c>
      <c r="PYW1" t="s">
        <v>25166</v>
      </c>
      <c r="PYX1" t="s">
        <v>25167</v>
      </c>
      <c r="PYY1" t="s">
        <v>25168</v>
      </c>
      <c r="PYZ1" t="s">
        <v>25169</v>
      </c>
      <c r="PZA1" t="s">
        <v>25170</v>
      </c>
      <c r="PZB1" t="s">
        <v>25171</v>
      </c>
      <c r="PZC1" t="s">
        <v>25172</v>
      </c>
      <c r="PZD1" t="s">
        <v>25173</v>
      </c>
      <c r="PZE1" t="s">
        <v>25174</v>
      </c>
      <c r="PZF1" t="s">
        <v>25175</v>
      </c>
      <c r="PZG1" t="s">
        <v>25176</v>
      </c>
      <c r="PZH1" t="s">
        <v>25177</v>
      </c>
      <c r="PZI1" t="s">
        <v>25178</v>
      </c>
      <c r="PZJ1" t="s">
        <v>25179</v>
      </c>
      <c r="PZK1" t="s">
        <v>25180</v>
      </c>
      <c r="PZL1" t="s">
        <v>25181</v>
      </c>
      <c r="PZM1" t="s">
        <v>25182</v>
      </c>
      <c r="PZN1" t="s">
        <v>25183</v>
      </c>
      <c r="PZO1" t="s">
        <v>25184</v>
      </c>
      <c r="PZP1" t="s">
        <v>25185</v>
      </c>
      <c r="PZQ1" t="s">
        <v>25186</v>
      </c>
      <c r="PZR1" t="s">
        <v>25187</v>
      </c>
      <c r="PZS1" t="s">
        <v>25188</v>
      </c>
      <c r="PZT1" t="s">
        <v>25189</v>
      </c>
      <c r="PZU1" t="s">
        <v>25190</v>
      </c>
      <c r="PZV1" t="s">
        <v>25191</v>
      </c>
      <c r="PZW1" t="s">
        <v>25192</v>
      </c>
      <c r="PZX1" t="s">
        <v>25193</v>
      </c>
      <c r="PZY1" t="s">
        <v>25194</v>
      </c>
      <c r="PZZ1" t="s">
        <v>25195</v>
      </c>
      <c r="QAA1" t="s">
        <v>25196</v>
      </c>
      <c r="QAB1" t="s">
        <v>25197</v>
      </c>
      <c r="QAC1" t="s">
        <v>25198</v>
      </c>
      <c r="QAD1" t="s">
        <v>25199</v>
      </c>
      <c r="QAE1" t="s">
        <v>25200</v>
      </c>
      <c r="QAF1" t="s">
        <v>25201</v>
      </c>
      <c r="QAG1" t="s">
        <v>25202</v>
      </c>
      <c r="QAH1" t="s">
        <v>25203</v>
      </c>
      <c r="QAI1" t="s">
        <v>25204</v>
      </c>
      <c r="QAJ1" t="s">
        <v>25205</v>
      </c>
      <c r="QAK1" t="s">
        <v>25206</v>
      </c>
      <c r="QAL1" t="s">
        <v>25207</v>
      </c>
      <c r="QAM1" t="s">
        <v>25208</v>
      </c>
      <c r="QAN1" t="s">
        <v>25209</v>
      </c>
      <c r="QAO1" t="s">
        <v>25210</v>
      </c>
      <c r="QAP1" t="s">
        <v>25211</v>
      </c>
      <c r="QAQ1" t="s">
        <v>25212</v>
      </c>
      <c r="QAR1" t="s">
        <v>25213</v>
      </c>
      <c r="QAS1" t="s">
        <v>25214</v>
      </c>
      <c r="QAT1" t="s">
        <v>25215</v>
      </c>
      <c r="QAU1" t="s">
        <v>25216</v>
      </c>
      <c r="QAV1" t="s">
        <v>25217</v>
      </c>
      <c r="QAW1" t="s">
        <v>25218</v>
      </c>
      <c r="QAX1" t="s">
        <v>25219</v>
      </c>
      <c r="QAY1" t="s">
        <v>25220</v>
      </c>
      <c r="QAZ1" t="s">
        <v>25221</v>
      </c>
      <c r="QBA1" t="s">
        <v>25222</v>
      </c>
      <c r="QBB1" t="s">
        <v>25223</v>
      </c>
      <c r="QBC1" t="s">
        <v>25224</v>
      </c>
      <c r="QBD1" t="s">
        <v>25225</v>
      </c>
      <c r="QBE1" t="s">
        <v>25226</v>
      </c>
      <c r="QBF1" t="s">
        <v>25227</v>
      </c>
      <c r="QBG1" t="s">
        <v>25228</v>
      </c>
      <c r="QBH1" t="s">
        <v>25229</v>
      </c>
      <c r="QBI1" t="s">
        <v>25230</v>
      </c>
      <c r="QBJ1" t="s">
        <v>25231</v>
      </c>
      <c r="QBK1" t="s">
        <v>25232</v>
      </c>
      <c r="QBL1" t="s">
        <v>25233</v>
      </c>
      <c r="QBM1" t="s">
        <v>25234</v>
      </c>
      <c r="QBN1" t="s">
        <v>25235</v>
      </c>
      <c r="QBO1" t="s">
        <v>25236</v>
      </c>
      <c r="QBP1" t="s">
        <v>25237</v>
      </c>
      <c r="QBQ1" t="s">
        <v>25238</v>
      </c>
      <c r="QBR1" t="s">
        <v>25239</v>
      </c>
      <c r="QBS1" t="s">
        <v>25240</v>
      </c>
      <c r="QBT1" t="s">
        <v>25241</v>
      </c>
      <c r="QBU1" t="s">
        <v>25242</v>
      </c>
      <c r="QBV1" t="s">
        <v>25243</v>
      </c>
      <c r="QBW1" t="s">
        <v>25244</v>
      </c>
      <c r="QBX1" t="s">
        <v>25245</v>
      </c>
      <c r="QBY1" t="s">
        <v>25246</v>
      </c>
      <c r="QBZ1" t="s">
        <v>25247</v>
      </c>
      <c r="QCA1" t="s">
        <v>25248</v>
      </c>
      <c r="QCB1" t="s">
        <v>25249</v>
      </c>
      <c r="QCC1" t="s">
        <v>25250</v>
      </c>
      <c r="QCD1" t="s">
        <v>25251</v>
      </c>
      <c r="QCE1" t="s">
        <v>25252</v>
      </c>
      <c r="QCF1" t="s">
        <v>25253</v>
      </c>
      <c r="QCG1" t="s">
        <v>25254</v>
      </c>
      <c r="QCH1" t="s">
        <v>25255</v>
      </c>
      <c r="QCI1" t="s">
        <v>25256</v>
      </c>
      <c r="QCJ1" t="s">
        <v>25257</v>
      </c>
      <c r="QCK1" t="s">
        <v>25258</v>
      </c>
      <c r="QCL1" t="s">
        <v>25259</v>
      </c>
      <c r="QCM1" t="s">
        <v>25260</v>
      </c>
      <c r="QCN1" t="s">
        <v>25261</v>
      </c>
      <c r="QCO1" t="s">
        <v>25262</v>
      </c>
      <c r="QCP1" t="s">
        <v>25263</v>
      </c>
      <c r="QCQ1" t="s">
        <v>25264</v>
      </c>
      <c r="QCR1" t="s">
        <v>25265</v>
      </c>
      <c r="QCS1" t="s">
        <v>25266</v>
      </c>
      <c r="QCT1" t="s">
        <v>25267</v>
      </c>
      <c r="QCU1" t="s">
        <v>25268</v>
      </c>
      <c r="QCV1" t="s">
        <v>25269</v>
      </c>
      <c r="QCW1" t="s">
        <v>25270</v>
      </c>
      <c r="QCX1" t="s">
        <v>25271</v>
      </c>
      <c r="QCY1" t="s">
        <v>25272</v>
      </c>
      <c r="QCZ1" t="s">
        <v>25273</v>
      </c>
      <c r="QDA1" t="s">
        <v>25274</v>
      </c>
      <c r="QDB1" t="s">
        <v>25275</v>
      </c>
      <c r="QDC1" t="s">
        <v>25276</v>
      </c>
      <c r="QDD1" t="s">
        <v>25277</v>
      </c>
      <c r="QDE1" t="s">
        <v>25278</v>
      </c>
      <c r="QDF1" t="s">
        <v>25279</v>
      </c>
      <c r="QDG1" t="s">
        <v>25280</v>
      </c>
      <c r="QDH1" t="s">
        <v>25281</v>
      </c>
      <c r="QDI1" t="s">
        <v>25282</v>
      </c>
      <c r="QDJ1" t="s">
        <v>25283</v>
      </c>
      <c r="QDK1" t="s">
        <v>25284</v>
      </c>
      <c r="QDL1" t="s">
        <v>25285</v>
      </c>
      <c r="QDM1" t="s">
        <v>25286</v>
      </c>
      <c r="QDN1" t="s">
        <v>25287</v>
      </c>
      <c r="QDO1" t="s">
        <v>25288</v>
      </c>
      <c r="QDP1" t="s">
        <v>25289</v>
      </c>
      <c r="QDQ1" t="s">
        <v>25290</v>
      </c>
      <c r="QDR1" t="s">
        <v>25291</v>
      </c>
      <c r="QDS1" t="s">
        <v>25292</v>
      </c>
      <c r="QDT1" t="s">
        <v>25293</v>
      </c>
      <c r="QDU1" t="s">
        <v>25294</v>
      </c>
      <c r="QDV1" t="s">
        <v>25295</v>
      </c>
      <c r="QDW1" t="s">
        <v>25296</v>
      </c>
      <c r="QDX1" t="s">
        <v>25297</v>
      </c>
      <c r="QDY1" t="s">
        <v>25298</v>
      </c>
      <c r="QDZ1" t="s">
        <v>25299</v>
      </c>
      <c r="QEA1" t="s">
        <v>25300</v>
      </c>
      <c r="QEB1" t="s">
        <v>25301</v>
      </c>
      <c r="QEC1" t="s">
        <v>25302</v>
      </c>
      <c r="QED1" t="s">
        <v>25303</v>
      </c>
      <c r="QEE1" t="s">
        <v>25304</v>
      </c>
      <c r="QEF1" t="s">
        <v>25305</v>
      </c>
      <c r="QEG1" t="s">
        <v>25306</v>
      </c>
      <c r="QEH1" t="s">
        <v>25307</v>
      </c>
      <c r="QEI1" t="s">
        <v>25308</v>
      </c>
      <c r="QEJ1" t="s">
        <v>25309</v>
      </c>
      <c r="QEK1" t="s">
        <v>25310</v>
      </c>
      <c r="QEL1" t="s">
        <v>25311</v>
      </c>
      <c r="QEM1" t="s">
        <v>25312</v>
      </c>
      <c r="QEN1" t="s">
        <v>25313</v>
      </c>
      <c r="QEO1" t="s">
        <v>25314</v>
      </c>
      <c r="QEP1" t="s">
        <v>25315</v>
      </c>
      <c r="QEQ1" t="s">
        <v>25316</v>
      </c>
      <c r="QER1" t="s">
        <v>25317</v>
      </c>
      <c r="QES1" t="s">
        <v>25318</v>
      </c>
      <c r="QET1" t="s">
        <v>25319</v>
      </c>
      <c r="QEU1" t="s">
        <v>25320</v>
      </c>
      <c r="QEV1" t="s">
        <v>25321</v>
      </c>
      <c r="QEW1" t="s">
        <v>25322</v>
      </c>
      <c r="QEX1" t="s">
        <v>25323</v>
      </c>
      <c r="QEY1" t="s">
        <v>25324</v>
      </c>
      <c r="QEZ1" t="s">
        <v>25325</v>
      </c>
      <c r="QFA1" t="s">
        <v>25326</v>
      </c>
      <c r="QFB1" t="s">
        <v>25327</v>
      </c>
      <c r="QFC1" t="s">
        <v>25328</v>
      </c>
      <c r="QFD1" t="s">
        <v>25329</v>
      </c>
      <c r="QFE1" t="s">
        <v>25330</v>
      </c>
      <c r="QFF1" t="s">
        <v>25331</v>
      </c>
      <c r="QFG1" t="s">
        <v>25332</v>
      </c>
      <c r="QFH1" t="s">
        <v>25333</v>
      </c>
      <c r="QFI1" t="s">
        <v>25334</v>
      </c>
      <c r="QFJ1" t="s">
        <v>25335</v>
      </c>
      <c r="QFK1" t="s">
        <v>25336</v>
      </c>
      <c r="QFL1" t="s">
        <v>25337</v>
      </c>
      <c r="QFM1" t="s">
        <v>25338</v>
      </c>
      <c r="QFN1" t="s">
        <v>25339</v>
      </c>
      <c r="QFO1" t="s">
        <v>25340</v>
      </c>
      <c r="QFP1" t="s">
        <v>25341</v>
      </c>
      <c r="QFQ1" t="s">
        <v>25342</v>
      </c>
      <c r="QFR1" t="s">
        <v>25343</v>
      </c>
      <c r="QFS1" t="s">
        <v>25344</v>
      </c>
      <c r="QFT1" t="s">
        <v>25345</v>
      </c>
      <c r="QFU1" t="s">
        <v>25346</v>
      </c>
      <c r="QFV1" t="s">
        <v>25347</v>
      </c>
      <c r="QFW1" t="s">
        <v>25348</v>
      </c>
      <c r="QFX1" t="s">
        <v>25349</v>
      </c>
      <c r="QFY1" t="s">
        <v>25350</v>
      </c>
      <c r="QFZ1" t="s">
        <v>25351</v>
      </c>
      <c r="QGA1" t="s">
        <v>25352</v>
      </c>
      <c r="QGB1" t="s">
        <v>25353</v>
      </c>
      <c r="QGC1" t="s">
        <v>25354</v>
      </c>
      <c r="QGD1" t="s">
        <v>25355</v>
      </c>
      <c r="QGE1" t="s">
        <v>25356</v>
      </c>
      <c r="QGF1" t="s">
        <v>25357</v>
      </c>
      <c r="QGG1" t="s">
        <v>25358</v>
      </c>
      <c r="QGH1" t="s">
        <v>25359</v>
      </c>
      <c r="QGI1" t="s">
        <v>25360</v>
      </c>
      <c r="QGJ1" t="s">
        <v>25361</v>
      </c>
      <c r="QGK1" t="s">
        <v>25362</v>
      </c>
      <c r="QGL1" t="s">
        <v>25363</v>
      </c>
      <c r="QGM1" t="s">
        <v>25364</v>
      </c>
      <c r="QGN1" t="s">
        <v>25365</v>
      </c>
      <c r="QGO1" t="s">
        <v>25366</v>
      </c>
      <c r="QGP1" t="s">
        <v>25367</v>
      </c>
      <c r="QGQ1" t="s">
        <v>25368</v>
      </c>
      <c r="QGR1" t="s">
        <v>25369</v>
      </c>
      <c r="QGS1" t="s">
        <v>25370</v>
      </c>
      <c r="QGT1" t="s">
        <v>25371</v>
      </c>
      <c r="QGU1" t="s">
        <v>25372</v>
      </c>
      <c r="QGV1" t="s">
        <v>25373</v>
      </c>
      <c r="QGW1" t="s">
        <v>25374</v>
      </c>
      <c r="QGX1" t="s">
        <v>25375</v>
      </c>
      <c r="QGY1" t="s">
        <v>25376</v>
      </c>
      <c r="QGZ1" t="s">
        <v>25377</v>
      </c>
      <c r="QHA1" t="s">
        <v>25378</v>
      </c>
      <c r="QHB1" t="s">
        <v>25379</v>
      </c>
      <c r="QHC1" t="s">
        <v>25380</v>
      </c>
      <c r="QHD1" t="s">
        <v>25381</v>
      </c>
      <c r="QHE1" t="s">
        <v>25382</v>
      </c>
      <c r="QHF1" t="s">
        <v>25383</v>
      </c>
      <c r="QHG1" t="s">
        <v>25384</v>
      </c>
      <c r="QHH1" t="s">
        <v>25385</v>
      </c>
      <c r="QHI1" t="s">
        <v>25386</v>
      </c>
      <c r="QHJ1" t="s">
        <v>25387</v>
      </c>
      <c r="QHK1" t="s">
        <v>25388</v>
      </c>
      <c r="QHL1" t="s">
        <v>25389</v>
      </c>
      <c r="QHM1" t="s">
        <v>25390</v>
      </c>
      <c r="QHN1" t="s">
        <v>25391</v>
      </c>
      <c r="QHO1" t="s">
        <v>25392</v>
      </c>
      <c r="QHP1" t="s">
        <v>25393</v>
      </c>
      <c r="QHQ1" t="s">
        <v>25394</v>
      </c>
      <c r="QHR1" t="s">
        <v>25395</v>
      </c>
      <c r="QHS1" t="s">
        <v>25396</v>
      </c>
      <c r="QHT1" t="s">
        <v>25397</v>
      </c>
      <c r="QHU1" t="s">
        <v>25398</v>
      </c>
      <c r="QHV1" t="s">
        <v>25399</v>
      </c>
      <c r="QHW1" t="s">
        <v>25400</v>
      </c>
      <c r="QHX1" t="s">
        <v>25401</v>
      </c>
      <c r="QHY1" t="s">
        <v>25402</v>
      </c>
      <c r="QHZ1" t="s">
        <v>25403</v>
      </c>
      <c r="QIA1" t="s">
        <v>25404</v>
      </c>
      <c r="QIB1" t="s">
        <v>25405</v>
      </c>
      <c r="QIC1" t="s">
        <v>25406</v>
      </c>
      <c r="QID1" t="s">
        <v>25407</v>
      </c>
      <c r="QIE1" t="s">
        <v>25408</v>
      </c>
      <c r="QIF1" t="s">
        <v>25409</v>
      </c>
      <c r="QIG1" t="s">
        <v>25410</v>
      </c>
      <c r="QIH1" t="s">
        <v>25411</v>
      </c>
      <c r="QII1" t="s">
        <v>25412</v>
      </c>
      <c r="QIJ1" t="s">
        <v>25413</v>
      </c>
      <c r="QIK1" t="s">
        <v>25414</v>
      </c>
      <c r="QIL1" t="s">
        <v>25415</v>
      </c>
      <c r="QIM1" t="s">
        <v>25416</v>
      </c>
      <c r="QIN1" t="s">
        <v>25417</v>
      </c>
      <c r="QIO1" t="s">
        <v>25418</v>
      </c>
      <c r="QIP1" t="s">
        <v>25419</v>
      </c>
      <c r="QIQ1" t="s">
        <v>25420</v>
      </c>
      <c r="QIR1" t="s">
        <v>25421</v>
      </c>
      <c r="QIS1" t="s">
        <v>25422</v>
      </c>
      <c r="QIT1" t="s">
        <v>25423</v>
      </c>
      <c r="QIU1" t="s">
        <v>25424</v>
      </c>
      <c r="QIV1" t="s">
        <v>25425</v>
      </c>
      <c r="QIW1" t="s">
        <v>25426</v>
      </c>
      <c r="QIX1" t="s">
        <v>25427</v>
      </c>
      <c r="QIY1" t="s">
        <v>25428</v>
      </c>
      <c r="QIZ1" t="s">
        <v>25429</v>
      </c>
      <c r="QJA1" t="s">
        <v>25430</v>
      </c>
      <c r="QJB1" t="s">
        <v>25431</v>
      </c>
      <c r="QJC1" t="s">
        <v>25432</v>
      </c>
      <c r="QJD1" t="s">
        <v>25433</v>
      </c>
      <c r="QJE1" t="s">
        <v>25434</v>
      </c>
      <c r="QJF1" t="s">
        <v>25435</v>
      </c>
      <c r="QJG1" t="s">
        <v>25436</v>
      </c>
      <c r="QJH1" t="s">
        <v>25437</v>
      </c>
      <c r="QJI1" t="s">
        <v>25438</v>
      </c>
      <c r="QJJ1" t="s">
        <v>25439</v>
      </c>
      <c r="QJK1" t="s">
        <v>25440</v>
      </c>
      <c r="QJL1" t="s">
        <v>25441</v>
      </c>
      <c r="QJM1" t="s">
        <v>25442</v>
      </c>
      <c r="QJN1" t="s">
        <v>25443</v>
      </c>
      <c r="QJO1" t="s">
        <v>25444</v>
      </c>
      <c r="QJP1" t="s">
        <v>25445</v>
      </c>
      <c r="QJQ1" t="s">
        <v>25446</v>
      </c>
      <c r="QJR1" t="s">
        <v>25447</v>
      </c>
      <c r="QJS1" t="s">
        <v>25448</v>
      </c>
      <c r="QJT1" t="s">
        <v>25449</v>
      </c>
      <c r="QJU1" t="s">
        <v>25450</v>
      </c>
      <c r="QJV1" t="s">
        <v>25451</v>
      </c>
      <c r="QJW1" t="s">
        <v>25452</v>
      </c>
      <c r="QJX1" t="s">
        <v>25453</v>
      </c>
      <c r="QJY1" t="s">
        <v>25454</v>
      </c>
      <c r="QJZ1" t="s">
        <v>25455</v>
      </c>
      <c r="QKA1" t="s">
        <v>25456</v>
      </c>
      <c r="QKB1" t="s">
        <v>25457</v>
      </c>
      <c r="QKC1" t="s">
        <v>25458</v>
      </c>
      <c r="QKD1" t="s">
        <v>25459</v>
      </c>
      <c r="QKE1" t="s">
        <v>25460</v>
      </c>
      <c r="QKF1" t="s">
        <v>25461</v>
      </c>
      <c r="QKG1" t="s">
        <v>25462</v>
      </c>
      <c r="QKH1" t="s">
        <v>25463</v>
      </c>
      <c r="QKI1" t="s">
        <v>25464</v>
      </c>
      <c r="QKJ1" t="s">
        <v>25465</v>
      </c>
      <c r="QKK1" t="s">
        <v>25466</v>
      </c>
      <c r="QKL1" t="s">
        <v>25467</v>
      </c>
      <c r="QKM1" t="s">
        <v>25468</v>
      </c>
      <c r="QKN1" t="s">
        <v>25469</v>
      </c>
      <c r="QKO1" t="s">
        <v>25470</v>
      </c>
      <c r="QKP1" t="s">
        <v>25471</v>
      </c>
      <c r="QKQ1" t="s">
        <v>25472</v>
      </c>
      <c r="QKR1" t="s">
        <v>25473</v>
      </c>
      <c r="QKS1" t="s">
        <v>25474</v>
      </c>
      <c r="QKT1" t="s">
        <v>25475</v>
      </c>
      <c r="QKU1" t="s">
        <v>25476</v>
      </c>
      <c r="QKV1" t="s">
        <v>25477</v>
      </c>
      <c r="QKW1" t="s">
        <v>25478</v>
      </c>
      <c r="QKX1" t="s">
        <v>25479</v>
      </c>
      <c r="QKY1" t="s">
        <v>25480</v>
      </c>
      <c r="QKZ1" t="s">
        <v>25481</v>
      </c>
      <c r="QLA1" t="s">
        <v>25482</v>
      </c>
      <c r="QLB1" t="s">
        <v>25483</v>
      </c>
      <c r="QLC1" t="s">
        <v>25484</v>
      </c>
      <c r="QLD1" t="s">
        <v>25485</v>
      </c>
      <c r="QLE1" t="s">
        <v>25486</v>
      </c>
      <c r="QLF1" t="s">
        <v>25487</v>
      </c>
      <c r="QLG1" t="s">
        <v>25488</v>
      </c>
      <c r="QLH1" t="s">
        <v>25489</v>
      </c>
      <c r="QLI1" t="s">
        <v>25490</v>
      </c>
      <c r="QLJ1" t="s">
        <v>25491</v>
      </c>
      <c r="QLK1" t="s">
        <v>25492</v>
      </c>
      <c r="QLL1" t="s">
        <v>25493</v>
      </c>
      <c r="QLM1" t="s">
        <v>25494</v>
      </c>
      <c r="QLN1" t="s">
        <v>25495</v>
      </c>
      <c r="QLO1" t="s">
        <v>25496</v>
      </c>
      <c r="QLP1" t="s">
        <v>25497</v>
      </c>
      <c r="QLQ1" t="s">
        <v>25498</v>
      </c>
      <c r="QLR1" t="s">
        <v>25499</v>
      </c>
      <c r="QLS1" t="s">
        <v>25500</v>
      </c>
      <c r="QLT1" t="s">
        <v>25501</v>
      </c>
      <c r="QLU1" t="s">
        <v>25502</v>
      </c>
      <c r="QLV1" t="s">
        <v>25503</v>
      </c>
      <c r="QLW1" t="s">
        <v>25504</v>
      </c>
      <c r="QLX1" t="s">
        <v>25505</v>
      </c>
      <c r="QLY1" t="s">
        <v>25506</v>
      </c>
      <c r="QLZ1" t="s">
        <v>25507</v>
      </c>
      <c r="QMA1" t="s">
        <v>25508</v>
      </c>
      <c r="QMB1" t="s">
        <v>25509</v>
      </c>
      <c r="QMC1" t="s">
        <v>25510</v>
      </c>
      <c r="QMD1" t="s">
        <v>25511</v>
      </c>
      <c r="QME1" t="s">
        <v>25512</v>
      </c>
      <c r="QMF1" t="s">
        <v>25513</v>
      </c>
      <c r="QMG1" t="s">
        <v>25514</v>
      </c>
      <c r="QMH1" t="s">
        <v>25515</v>
      </c>
      <c r="QMI1" t="s">
        <v>25516</v>
      </c>
      <c r="QMJ1" t="s">
        <v>25517</v>
      </c>
      <c r="QMK1" t="s">
        <v>25518</v>
      </c>
      <c r="QML1" t="s">
        <v>25519</v>
      </c>
      <c r="QMM1" t="s">
        <v>25520</v>
      </c>
      <c r="QMN1" t="s">
        <v>25521</v>
      </c>
      <c r="QMO1" t="s">
        <v>25522</v>
      </c>
      <c r="QMP1" t="s">
        <v>25523</v>
      </c>
      <c r="QMQ1" t="s">
        <v>25524</v>
      </c>
      <c r="QMR1" t="s">
        <v>25525</v>
      </c>
      <c r="QMS1" t="s">
        <v>25526</v>
      </c>
      <c r="QMT1" t="s">
        <v>25527</v>
      </c>
      <c r="QMU1" t="s">
        <v>25528</v>
      </c>
      <c r="QMV1" t="s">
        <v>25529</v>
      </c>
      <c r="QMW1" t="s">
        <v>25530</v>
      </c>
      <c r="QMX1" t="s">
        <v>25531</v>
      </c>
      <c r="QMY1" t="s">
        <v>25532</v>
      </c>
      <c r="QMZ1" t="s">
        <v>25533</v>
      </c>
      <c r="QNA1" t="s">
        <v>25534</v>
      </c>
      <c r="QNB1" t="s">
        <v>25535</v>
      </c>
      <c r="QNC1" t="s">
        <v>25536</v>
      </c>
      <c r="QND1" t="s">
        <v>25537</v>
      </c>
      <c r="QNE1" t="s">
        <v>25538</v>
      </c>
      <c r="QNF1" t="s">
        <v>25539</v>
      </c>
      <c r="QNG1" t="s">
        <v>25540</v>
      </c>
      <c r="QNH1" t="s">
        <v>25541</v>
      </c>
      <c r="QNI1" t="s">
        <v>25542</v>
      </c>
      <c r="QNJ1" t="s">
        <v>25543</v>
      </c>
      <c r="QNK1" t="s">
        <v>25544</v>
      </c>
      <c r="QNL1" t="s">
        <v>25545</v>
      </c>
      <c r="QNM1" t="s">
        <v>25546</v>
      </c>
      <c r="QNN1" t="s">
        <v>25547</v>
      </c>
      <c r="QNO1" t="s">
        <v>25548</v>
      </c>
      <c r="QNP1" t="s">
        <v>25549</v>
      </c>
      <c r="QNQ1" t="s">
        <v>25550</v>
      </c>
      <c r="QNR1" t="s">
        <v>25551</v>
      </c>
      <c r="QNS1" t="s">
        <v>25552</v>
      </c>
      <c r="QNT1" t="s">
        <v>25553</v>
      </c>
      <c r="QNU1" t="s">
        <v>25554</v>
      </c>
      <c r="QNV1" t="s">
        <v>25555</v>
      </c>
      <c r="QNW1" t="s">
        <v>25556</v>
      </c>
      <c r="QNX1" t="s">
        <v>25557</v>
      </c>
      <c r="QNY1" t="s">
        <v>25558</v>
      </c>
      <c r="QNZ1" t="s">
        <v>25559</v>
      </c>
      <c r="QOA1" t="s">
        <v>25560</v>
      </c>
      <c r="QOB1" t="s">
        <v>25561</v>
      </c>
      <c r="QOC1" t="s">
        <v>25562</v>
      </c>
      <c r="QOD1" t="s">
        <v>25563</v>
      </c>
      <c r="QOE1" t="s">
        <v>25564</v>
      </c>
      <c r="QOF1" t="s">
        <v>25565</v>
      </c>
      <c r="QOG1" t="s">
        <v>25566</v>
      </c>
      <c r="QOH1" t="s">
        <v>25567</v>
      </c>
      <c r="QOI1" t="s">
        <v>25568</v>
      </c>
      <c r="QOJ1" t="s">
        <v>25569</v>
      </c>
      <c r="QOK1" t="s">
        <v>25570</v>
      </c>
      <c r="QOL1" t="s">
        <v>25571</v>
      </c>
      <c r="QOM1" t="s">
        <v>25572</v>
      </c>
      <c r="QON1" t="s">
        <v>25573</v>
      </c>
      <c r="QOO1" t="s">
        <v>25574</v>
      </c>
      <c r="QOP1" t="s">
        <v>25575</v>
      </c>
      <c r="QOQ1" t="s">
        <v>25576</v>
      </c>
      <c r="QOR1" t="s">
        <v>25577</v>
      </c>
      <c r="QOS1" t="s">
        <v>25578</v>
      </c>
      <c r="QOT1" t="s">
        <v>25579</v>
      </c>
      <c r="QOU1" t="s">
        <v>25580</v>
      </c>
      <c r="QOV1" t="s">
        <v>25581</v>
      </c>
      <c r="QOW1" t="s">
        <v>25582</v>
      </c>
      <c r="QOX1" t="s">
        <v>25583</v>
      </c>
      <c r="QOY1" t="s">
        <v>25584</v>
      </c>
      <c r="QOZ1" t="s">
        <v>25585</v>
      </c>
      <c r="QPA1" t="s">
        <v>25586</v>
      </c>
      <c r="QPB1" t="s">
        <v>25587</v>
      </c>
      <c r="QPC1" t="s">
        <v>25588</v>
      </c>
      <c r="QPD1" t="s">
        <v>25589</v>
      </c>
      <c r="QPE1" t="s">
        <v>25590</v>
      </c>
      <c r="QPF1" t="s">
        <v>25591</v>
      </c>
      <c r="QPG1" t="s">
        <v>25592</v>
      </c>
      <c r="QPH1" t="s">
        <v>25593</v>
      </c>
      <c r="QPI1" t="s">
        <v>25594</v>
      </c>
      <c r="QPJ1" t="s">
        <v>25595</v>
      </c>
      <c r="QPK1" t="s">
        <v>25596</v>
      </c>
      <c r="QPL1" t="s">
        <v>25597</v>
      </c>
      <c r="QPM1" t="s">
        <v>25598</v>
      </c>
      <c r="QPN1" t="s">
        <v>25599</v>
      </c>
      <c r="QPO1" t="s">
        <v>25600</v>
      </c>
      <c r="QPP1" t="s">
        <v>25601</v>
      </c>
      <c r="QPQ1" t="s">
        <v>25602</v>
      </c>
      <c r="QPR1" t="s">
        <v>25603</v>
      </c>
      <c r="QPS1" t="s">
        <v>25604</v>
      </c>
      <c r="QPT1" t="s">
        <v>25605</v>
      </c>
      <c r="QPU1" t="s">
        <v>25606</v>
      </c>
      <c r="QPV1" t="s">
        <v>25607</v>
      </c>
      <c r="QPW1" t="s">
        <v>25608</v>
      </c>
      <c r="QPX1" t="s">
        <v>25609</v>
      </c>
      <c r="QPY1" t="s">
        <v>25610</v>
      </c>
      <c r="QPZ1" t="s">
        <v>25611</v>
      </c>
      <c r="QQA1" t="s">
        <v>25612</v>
      </c>
      <c r="QQB1" t="s">
        <v>25613</v>
      </c>
      <c r="QQC1" t="s">
        <v>25614</v>
      </c>
      <c r="QQD1" t="s">
        <v>25615</v>
      </c>
      <c r="QQE1" t="s">
        <v>25616</v>
      </c>
      <c r="QQF1" t="s">
        <v>25617</v>
      </c>
      <c r="QQG1" t="s">
        <v>25618</v>
      </c>
      <c r="QQH1" t="s">
        <v>25619</v>
      </c>
      <c r="QQI1" t="s">
        <v>25620</v>
      </c>
      <c r="QQJ1" t="s">
        <v>25621</v>
      </c>
      <c r="QQK1" t="s">
        <v>25622</v>
      </c>
      <c r="QQL1" t="s">
        <v>25623</v>
      </c>
      <c r="QQM1" t="s">
        <v>25624</v>
      </c>
      <c r="QQN1" t="s">
        <v>25625</v>
      </c>
      <c r="QQO1" t="s">
        <v>25626</v>
      </c>
      <c r="QQP1" t="s">
        <v>25627</v>
      </c>
      <c r="QQQ1" t="s">
        <v>25628</v>
      </c>
      <c r="QQR1" t="s">
        <v>25629</v>
      </c>
      <c r="QQS1" t="s">
        <v>25630</v>
      </c>
      <c r="QQT1" t="s">
        <v>25631</v>
      </c>
      <c r="QQU1" t="s">
        <v>25632</v>
      </c>
      <c r="QQV1" t="s">
        <v>25633</v>
      </c>
      <c r="QQW1" t="s">
        <v>25634</v>
      </c>
      <c r="QQX1" t="s">
        <v>25635</v>
      </c>
      <c r="QQY1" t="s">
        <v>25636</v>
      </c>
      <c r="QQZ1" t="s">
        <v>25637</v>
      </c>
      <c r="QRA1" t="s">
        <v>25638</v>
      </c>
      <c r="QRB1" t="s">
        <v>25639</v>
      </c>
      <c r="QRC1" t="s">
        <v>25640</v>
      </c>
      <c r="QRD1" t="s">
        <v>25641</v>
      </c>
      <c r="QRE1" t="s">
        <v>25642</v>
      </c>
      <c r="QRF1" t="s">
        <v>25643</v>
      </c>
      <c r="QRG1" t="s">
        <v>25644</v>
      </c>
      <c r="QRH1" t="s">
        <v>25645</v>
      </c>
      <c r="QRI1" t="s">
        <v>25646</v>
      </c>
      <c r="QRJ1" t="s">
        <v>25647</v>
      </c>
      <c r="QRK1" t="s">
        <v>25648</v>
      </c>
      <c r="QRL1" t="s">
        <v>25649</v>
      </c>
      <c r="QRM1" t="s">
        <v>25650</v>
      </c>
      <c r="QRN1" t="s">
        <v>25651</v>
      </c>
      <c r="QRO1" t="s">
        <v>25652</v>
      </c>
      <c r="QRP1" t="s">
        <v>25653</v>
      </c>
      <c r="QRQ1" t="s">
        <v>25654</v>
      </c>
      <c r="QRR1" t="s">
        <v>25655</v>
      </c>
      <c r="QRS1" t="s">
        <v>25656</v>
      </c>
      <c r="QRT1" t="s">
        <v>25657</v>
      </c>
      <c r="QRU1" t="s">
        <v>25658</v>
      </c>
      <c r="QRV1" t="s">
        <v>25659</v>
      </c>
      <c r="QRW1" t="s">
        <v>25660</v>
      </c>
      <c r="QRX1" t="s">
        <v>25661</v>
      </c>
      <c r="QRY1" t="s">
        <v>25662</v>
      </c>
      <c r="QRZ1" t="s">
        <v>25663</v>
      </c>
      <c r="QSA1" t="s">
        <v>25664</v>
      </c>
      <c r="QSB1" t="s">
        <v>25665</v>
      </c>
      <c r="QSC1" t="s">
        <v>25666</v>
      </c>
      <c r="QSD1" t="s">
        <v>25667</v>
      </c>
      <c r="QSE1" t="s">
        <v>25668</v>
      </c>
      <c r="QSF1" t="s">
        <v>25669</v>
      </c>
      <c r="QSG1" t="s">
        <v>25670</v>
      </c>
      <c r="QSH1" t="s">
        <v>25671</v>
      </c>
      <c r="QSI1" t="s">
        <v>25672</v>
      </c>
      <c r="QSJ1" t="s">
        <v>25673</v>
      </c>
      <c r="QSK1" t="s">
        <v>25674</v>
      </c>
      <c r="QSL1" t="s">
        <v>25675</v>
      </c>
      <c r="QSM1" t="s">
        <v>25676</v>
      </c>
      <c r="QSN1" t="s">
        <v>25677</v>
      </c>
      <c r="QSO1" t="s">
        <v>25678</v>
      </c>
      <c r="QSP1" t="s">
        <v>25679</v>
      </c>
      <c r="QSQ1" t="s">
        <v>25680</v>
      </c>
      <c r="QSR1" t="s">
        <v>25681</v>
      </c>
      <c r="QSS1" t="s">
        <v>25682</v>
      </c>
      <c r="QST1" t="s">
        <v>25683</v>
      </c>
      <c r="QSU1" t="s">
        <v>25684</v>
      </c>
      <c r="QSV1" t="s">
        <v>25685</v>
      </c>
      <c r="QSW1" t="s">
        <v>25686</v>
      </c>
      <c r="QSX1" t="s">
        <v>25687</v>
      </c>
      <c r="QSY1" t="s">
        <v>25688</v>
      </c>
      <c r="QSZ1" t="s">
        <v>25689</v>
      </c>
      <c r="QTA1" t="s">
        <v>25690</v>
      </c>
      <c r="QTB1" t="s">
        <v>25691</v>
      </c>
      <c r="QTC1" t="s">
        <v>25692</v>
      </c>
      <c r="QTD1" t="s">
        <v>25693</v>
      </c>
      <c r="QTE1" t="s">
        <v>25694</v>
      </c>
      <c r="QTF1" t="s">
        <v>25695</v>
      </c>
      <c r="QTG1" t="s">
        <v>25696</v>
      </c>
      <c r="QTH1" t="s">
        <v>25697</v>
      </c>
      <c r="QTI1" t="s">
        <v>25698</v>
      </c>
      <c r="QTJ1" t="s">
        <v>25699</v>
      </c>
      <c r="QTK1" t="s">
        <v>25700</v>
      </c>
      <c r="QTL1" t="s">
        <v>25701</v>
      </c>
      <c r="QTM1" t="s">
        <v>25702</v>
      </c>
      <c r="QTN1" t="s">
        <v>25703</v>
      </c>
      <c r="QTO1" t="s">
        <v>25704</v>
      </c>
      <c r="QTP1" t="s">
        <v>25705</v>
      </c>
      <c r="QTQ1" t="s">
        <v>25706</v>
      </c>
      <c r="QTR1" t="s">
        <v>25707</v>
      </c>
      <c r="QTS1" t="s">
        <v>25708</v>
      </c>
      <c r="QTT1" t="s">
        <v>25709</v>
      </c>
      <c r="QTU1" t="s">
        <v>25710</v>
      </c>
      <c r="QTV1" t="s">
        <v>25711</v>
      </c>
      <c r="QTW1" t="s">
        <v>25712</v>
      </c>
      <c r="QTX1" t="s">
        <v>25713</v>
      </c>
      <c r="QTY1" t="s">
        <v>25714</v>
      </c>
      <c r="QTZ1" t="s">
        <v>25715</v>
      </c>
      <c r="QUA1" t="s">
        <v>25716</v>
      </c>
      <c r="QUB1" t="s">
        <v>25717</v>
      </c>
      <c r="QUC1" t="s">
        <v>25718</v>
      </c>
      <c r="QUD1" t="s">
        <v>25719</v>
      </c>
      <c r="QUE1" t="s">
        <v>25720</v>
      </c>
      <c r="QUF1" t="s">
        <v>25721</v>
      </c>
      <c r="QUG1" t="s">
        <v>25722</v>
      </c>
      <c r="QUH1" t="s">
        <v>25723</v>
      </c>
      <c r="QUI1" t="s">
        <v>25724</v>
      </c>
      <c r="QUJ1" t="s">
        <v>25725</v>
      </c>
      <c r="QUK1" t="s">
        <v>25726</v>
      </c>
      <c r="QUL1" t="s">
        <v>25727</v>
      </c>
      <c r="QUM1" t="s">
        <v>25728</v>
      </c>
      <c r="QUN1" t="s">
        <v>25729</v>
      </c>
      <c r="QUO1" t="s">
        <v>25730</v>
      </c>
      <c r="QUP1" t="s">
        <v>25731</v>
      </c>
      <c r="QUQ1" t="s">
        <v>25732</v>
      </c>
      <c r="QUR1" t="s">
        <v>25733</v>
      </c>
      <c r="QUS1" t="s">
        <v>25734</v>
      </c>
      <c r="QUT1" t="s">
        <v>25735</v>
      </c>
      <c r="QUU1" t="s">
        <v>25736</v>
      </c>
      <c r="QUV1" t="s">
        <v>25737</v>
      </c>
      <c r="QUW1" t="s">
        <v>25738</v>
      </c>
      <c r="QUX1" t="s">
        <v>25739</v>
      </c>
      <c r="QUY1" t="s">
        <v>25740</v>
      </c>
      <c r="QUZ1" t="s">
        <v>25741</v>
      </c>
      <c r="QVA1" t="s">
        <v>25742</v>
      </c>
      <c r="QVB1" t="s">
        <v>25743</v>
      </c>
      <c r="QVC1" t="s">
        <v>25744</v>
      </c>
      <c r="QVD1" t="s">
        <v>25745</v>
      </c>
      <c r="QVE1" t="s">
        <v>25746</v>
      </c>
      <c r="QVF1" t="s">
        <v>25747</v>
      </c>
      <c r="QVG1" t="s">
        <v>25748</v>
      </c>
      <c r="QVH1" t="s">
        <v>25749</v>
      </c>
      <c r="QVI1" t="s">
        <v>25750</v>
      </c>
      <c r="QVJ1" t="s">
        <v>25751</v>
      </c>
      <c r="QVK1" t="s">
        <v>25752</v>
      </c>
      <c r="QVL1" t="s">
        <v>25753</v>
      </c>
      <c r="QVM1" t="s">
        <v>25754</v>
      </c>
      <c r="QVN1" t="s">
        <v>25755</v>
      </c>
      <c r="QVO1" t="s">
        <v>25756</v>
      </c>
      <c r="QVP1" t="s">
        <v>25757</v>
      </c>
      <c r="QVQ1" t="s">
        <v>25758</v>
      </c>
      <c r="QVR1" t="s">
        <v>25759</v>
      </c>
      <c r="QVS1" t="s">
        <v>25760</v>
      </c>
      <c r="QVT1" t="s">
        <v>25761</v>
      </c>
      <c r="QVU1" t="s">
        <v>25762</v>
      </c>
      <c r="QVV1" t="s">
        <v>25763</v>
      </c>
      <c r="QVW1" t="s">
        <v>25764</v>
      </c>
      <c r="QVX1" t="s">
        <v>25765</v>
      </c>
      <c r="QVY1" t="s">
        <v>25766</v>
      </c>
      <c r="QVZ1" t="s">
        <v>25767</v>
      </c>
      <c r="QWA1" t="s">
        <v>25768</v>
      </c>
      <c r="QWB1" t="s">
        <v>25769</v>
      </c>
      <c r="QWC1" t="s">
        <v>25770</v>
      </c>
      <c r="QWD1" t="s">
        <v>25771</v>
      </c>
      <c r="QWE1" t="s">
        <v>25772</v>
      </c>
      <c r="QWF1" t="s">
        <v>25773</v>
      </c>
      <c r="QWG1" t="s">
        <v>25774</v>
      </c>
      <c r="QWH1" t="s">
        <v>25775</v>
      </c>
      <c r="QWI1" t="s">
        <v>25776</v>
      </c>
      <c r="QWJ1" t="s">
        <v>25777</v>
      </c>
      <c r="QWK1" t="s">
        <v>25778</v>
      </c>
      <c r="QWL1" t="s">
        <v>25779</v>
      </c>
      <c r="QWM1" t="s">
        <v>25780</v>
      </c>
      <c r="QWN1" t="s">
        <v>25781</v>
      </c>
      <c r="QWO1" t="s">
        <v>25782</v>
      </c>
      <c r="QWP1" t="s">
        <v>25783</v>
      </c>
      <c r="QWQ1" t="s">
        <v>25784</v>
      </c>
      <c r="QWR1" t="s">
        <v>25785</v>
      </c>
      <c r="QWS1" t="s">
        <v>25786</v>
      </c>
      <c r="QWT1" t="s">
        <v>25787</v>
      </c>
      <c r="QWU1" t="s">
        <v>25788</v>
      </c>
      <c r="QWV1" t="s">
        <v>25789</v>
      </c>
      <c r="QWW1" t="s">
        <v>25790</v>
      </c>
      <c r="QWX1" t="s">
        <v>25791</v>
      </c>
      <c r="QWY1" t="s">
        <v>25792</v>
      </c>
      <c r="QWZ1" t="s">
        <v>25793</v>
      </c>
      <c r="QXA1" t="s">
        <v>25794</v>
      </c>
      <c r="QXB1" t="s">
        <v>25795</v>
      </c>
      <c r="QXC1" t="s">
        <v>25796</v>
      </c>
      <c r="QXD1" t="s">
        <v>25797</v>
      </c>
      <c r="QXE1" t="s">
        <v>25798</v>
      </c>
      <c r="QXF1" t="s">
        <v>25799</v>
      </c>
      <c r="QXG1" t="s">
        <v>25800</v>
      </c>
      <c r="QXH1" t="s">
        <v>25801</v>
      </c>
      <c r="QXI1" t="s">
        <v>25802</v>
      </c>
      <c r="QXJ1" t="s">
        <v>25803</v>
      </c>
      <c r="QXK1" t="s">
        <v>25804</v>
      </c>
      <c r="QXL1" t="s">
        <v>25805</v>
      </c>
      <c r="QXM1" t="s">
        <v>25806</v>
      </c>
      <c r="QXN1" t="s">
        <v>25807</v>
      </c>
      <c r="QXO1" t="s">
        <v>25808</v>
      </c>
      <c r="QXP1" t="s">
        <v>25809</v>
      </c>
      <c r="QXQ1" t="s">
        <v>25810</v>
      </c>
      <c r="QXR1" t="s">
        <v>25811</v>
      </c>
      <c r="QXS1" t="s">
        <v>25812</v>
      </c>
      <c r="QXT1" t="s">
        <v>25813</v>
      </c>
      <c r="QXU1" t="s">
        <v>25814</v>
      </c>
      <c r="QXV1" t="s">
        <v>25815</v>
      </c>
      <c r="QXW1" t="s">
        <v>25816</v>
      </c>
      <c r="QXX1" t="s">
        <v>25817</v>
      </c>
      <c r="QXY1" t="s">
        <v>25818</v>
      </c>
      <c r="QXZ1" t="s">
        <v>25819</v>
      </c>
      <c r="QYA1" t="s">
        <v>25820</v>
      </c>
      <c r="QYB1" t="s">
        <v>25821</v>
      </c>
      <c r="QYC1" t="s">
        <v>25822</v>
      </c>
      <c r="QYD1" t="s">
        <v>25823</v>
      </c>
      <c r="QYE1" t="s">
        <v>25824</v>
      </c>
      <c r="QYF1" t="s">
        <v>25825</v>
      </c>
      <c r="QYG1" t="s">
        <v>25826</v>
      </c>
      <c r="QYH1" t="s">
        <v>25827</v>
      </c>
      <c r="QYI1" t="s">
        <v>25828</v>
      </c>
      <c r="QYJ1" t="s">
        <v>25829</v>
      </c>
      <c r="QYK1" t="s">
        <v>25830</v>
      </c>
      <c r="QYL1" t="s">
        <v>25831</v>
      </c>
      <c r="QYM1" t="s">
        <v>25832</v>
      </c>
      <c r="QYN1" t="s">
        <v>25833</v>
      </c>
      <c r="QYO1" t="s">
        <v>25834</v>
      </c>
      <c r="QYP1" t="s">
        <v>25835</v>
      </c>
      <c r="QYQ1" t="s">
        <v>25836</v>
      </c>
      <c r="QYR1" t="s">
        <v>25837</v>
      </c>
      <c r="QYS1" t="s">
        <v>25838</v>
      </c>
      <c r="QYT1" t="s">
        <v>25839</v>
      </c>
      <c r="QYU1" t="s">
        <v>25840</v>
      </c>
      <c r="QYV1" t="s">
        <v>25841</v>
      </c>
      <c r="QYW1" t="s">
        <v>25842</v>
      </c>
      <c r="QYX1" t="s">
        <v>25843</v>
      </c>
      <c r="QYY1" t="s">
        <v>25844</v>
      </c>
      <c r="QYZ1" t="s">
        <v>25845</v>
      </c>
      <c r="QZA1" t="s">
        <v>25846</v>
      </c>
      <c r="QZB1" t="s">
        <v>25847</v>
      </c>
      <c r="QZC1" t="s">
        <v>25848</v>
      </c>
      <c r="QZD1" t="s">
        <v>25849</v>
      </c>
      <c r="QZE1" t="s">
        <v>25850</v>
      </c>
      <c r="QZF1" t="s">
        <v>25851</v>
      </c>
      <c r="QZG1" t="s">
        <v>25852</v>
      </c>
      <c r="QZH1" t="s">
        <v>25853</v>
      </c>
      <c r="QZI1" t="s">
        <v>25854</v>
      </c>
      <c r="QZJ1" t="s">
        <v>25855</v>
      </c>
      <c r="QZK1" t="s">
        <v>25856</v>
      </c>
      <c r="QZL1" t="s">
        <v>25857</v>
      </c>
      <c r="QZM1" t="s">
        <v>25858</v>
      </c>
      <c r="QZN1" t="s">
        <v>25859</v>
      </c>
      <c r="QZO1" t="s">
        <v>25860</v>
      </c>
      <c r="QZP1" t="s">
        <v>25861</v>
      </c>
      <c r="QZQ1" t="s">
        <v>25862</v>
      </c>
      <c r="QZR1" t="s">
        <v>25863</v>
      </c>
      <c r="QZS1" t="s">
        <v>25864</v>
      </c>
      <c r="QZT1" t="s">
        <v>25865</v>
      </c>
      <c r="QZU1" t="s">
        <v>25866</v>
      </c>
      <c r="QZV1" t="s">
        <v>25867</v>
      </c>
      <c r="QZW1" t="s">
        <v>25868</v>
      </c>
      <c r="QZX1" t="s">
        <v>25869</v>
      </c>
      <c r="QZY1" t="s">
        <v>25870</v>
      </c>
      <c r="QZZ1" t="s">
        <v>25871</v>
      </c>
      <c r="RAA1" t="s">
        <v>25872</v>
      </c>
      <c r="RAB1" t="s">
        <v>25873</v>
      </c>
      <c r="RAC1" t="s">
        <v>25874</v>
      </c>
      <c r="RAD1" t="s">
        <v>25875</v>
      </c>
      <c r="RAE1" t="s">
        <v>25876</v>
      </c>
      <c r="RAF1" t="s">
        <v>25877</v>
      </c>
      <c r="RAG1" t="s">
        <v>25878</v>
      </c>
      <c r="RAH1" t="s">
        <v>25879</v>
      </c>
      <c r="RAI1" t="s">
        <v>25880</v>
      </c>
      <c r="RAJ1" t="s">
        <v>25881</v>
      </c>
      <c r="RAK1" t="s">
        <v>25882</v>
      </c>
      <c r="RAL1" t="s">
        <v>25883</v>
      </c>
      <c r="RAM1" t="s">
        <v>25884</v>
      </c>
      <c r="RAN1" t="s">
        <v>25885</v>
      </c>
      <c r="RAO1" t="s">
        <v>25886</v>
      </c>
      <c r="RAP1" t="s">
        <v>25887</v>
      </c>
      <c r="RAQ1" t="s">
        <v>25888</v>
      </c>
      <c r="RAR1" t="s">
        <v>25889</v>
      </c>
      <c r="RAS1" t="s">
        <v>25890</v>
      </c>
      <c r="RAT1" t="s">
        <v>25891</v>
      </c>
      <c r="RAU1" t="s">
        <v>25892</v>
      </c>
      <c r="RAV1" t="s">
        <v>25893</v>
      </c>
      <c r="RAW1" t="s">
        <v>25894</v>
      </c>
      <c r="RAX1" t="s">
        <v>25895</v>
      </c>
      <c r="RAY1" t="s">
        <v>25896</v>
      </c>
      <c r="RAZ1" t="s">
        <v>25897</v>
      </c>
      <c r="RBA1" t="s">
        <v>25898</v>
      </c>
      <c r="RBB1" t="s">
        <v>25899</v>
      </c>
      <c r="RBC1" t="s">
        <v>25900</v>
      </c>
      <c r="RBD1" t="s">
        <v>25901</v>
      </c>
      <c r="RBE1" t="s">
        <v>25902</v>
      </c>
      <c r="RBF1" t="s">
        <v>25903</v>
      </c>
      <c r="RBG1" t="s">
        <v>25904</v>
      </c>
      <c r="RBH1" t="s">
        <v>25905</v>
      </c>
      <c r="RBI1" t="s">
        <v>25906</v>
      </c>
      <c r="RBJ1" t="s">
        <v>25907</v>
      </c>
      <c r="RBK1" t="s">
        <v>25908</v>
      </c>
      <c r="RBL1" t="s">
        <v>25909</v>
      </c>
      <c r="RBM1" t="s">
        <v>25910</v>
      </c>
      <c r="RBN1" t="s">
        <v>25911</v>
      </c>
      <c r="RBO1" t="s">
        <v>25912</v>
      </c>
      <c r="RBP1" t="s">
        <v>25913</v>
      </c>
      <c r="RBQ1" t="s">
        <v>25914</v>
      </c>
      <c r="RBR1" t="s">
        <v>25915</v>
      </c>
      <c r="RBS1" t="s">
        <v>25916</v>
      </c>
      <c r="RBT1" t="s">
        <v>25917</v>
      </c>
      <c r="RBU1" t="s">
        <v>25918</v>
      </c>
      <c r="RBV1" t="s">
        <v>25919</v>
      </c>
      <c r="RBW1" t="s">
        <v>25920</v>
      </c>
      <c r="RBX1" t="s">
        <v>25921</v>
      </c>
      <c r="RBY1" t="s">
        <v>25922</v>
      </c>
      <c r="RBZ1" t="s">
        <v>25923</v>
      </c>
      <c r="RCA1" t="s">
        <v>25924</v>
      </c>
      <c r="RCB1" t="s">
        <v>25925</v>
      </c>
      <c r="RCC1" t="s">
        <v>25926</v>
      </c>
      <c r="RCD1" t="s">
        <v>25927</v>
      </c>
      <c r="RCE1" t="s">
        <v>25928</v>
      </c>
      <c r="RCF1" t="s">
        <v>25929</v>
      </c>
      <c r="RCG1" t="s">
        <v>25930</v>
      </c>
      <c r="RCH1" t="s">
        <v>25931</v>
      </c>
      <c r="RCI1" t="s">
        <v>25932</v>
      </c>
      <c r="RCJ1" t="s">
        <v>25933</v>
      </c>
      <c r="RCK1" t="s">
        <v>25934</v>
      </c>
      <c r="RCL1" t="s">
        <v>25935</v>
      </c>
      <c r="RCM1" t="s">
        <v>25936</v>
      </c>
      <c r="RCN1" t="s">
        <v>25937</v>
      </c>
      <c r="RCO1" t="s">
        <v>25938</v>
      </c>
      <c r="RCP1" t="s">
        <v>25939</v>
      </c>
      <c r="RCQ1" t="s">
        <v>25940</v>
      </c>
      <c r="RCR1" t="s">
        <v>25941</v>
      </c>
      <c r="RCS1" t="s">
        <v>25942</v>
      </c>
      <c r="RCT1" t="s">
        <v>25943</v>
      </c>
      <c r="RCU1" t="s">
        <v>25944</v>
      </c>
      <c r="RCV1" t="s">
        <v>25945</v>
      </c>
      <c r="RCW1" t="s">
        <v>25946</v>
      </c>
      <c r="RCX1" t="s">
        <v>25947</v>
      </c>
      <c r="RCY1" t="s">
        <v>25948</v>
      </c>
      <c r="RCZ1" t="s">
        <v>25949</v>
      </c>
      <c r="RDA1" t="s">
        <v>25950</v>
      </c>
      <c r="RDB1" t="s">
        <v>25951</v>
      </c>
      <c r="RDC1" t="s">
        <v>25952</v>
      </c>
      <c r="RDD1" t="s">
        <v>25953</v>
      </c>
      <c r="RDE1" t="s">
        <v>25954</v>
      </c>
      <c r="RDF1" t="s">
        <v>25955</v>
      </c>
      <c r="RDG1" t="s">
        <v>25956</v>
      </c>
      <c r="RDH1" t="s">
        <v>25957</v>
      </c>
      <c r="RDI1" t="s">
        <v>25958</v>
      </c>
      <c r="RDJ1" t="s">
        <v>25959</v>
      </c>
      <c r="RDK1" t="s">
        <v>25960</v>
      </c>
      <c r="RDL1" t="s">
        <v>25961</v>
      </c>
      <c r="RDM1" t="s">
        <v>25962</v>
      </c>
      <c r="RDN1" t="s">
        <v>25963</v>
      </c>
      <c r="RDO1" t="s">
        <v>25964</v>
      </c>
      <c r="RDP1" t="s">
        <v>25965</v>
      </c>
      <c r="RDQ1" t="s">
        <v>25966</v>
      </c>
      <c r="RDR1" t="s">
        <v>25967</v>
      </c>
      <c r="RDS1" t="s">
        <v>25968</v>
      </c>
      <c r="RDT1" t="s">
        <v>25969</v>
      </c>
      <c r="RDU1" t="s">
        <v>25970</v>
      </c>
      <c r="RDV1" t="s">
        <v>25971</v>
      </c>
      <c r="RDW1" t="s">
        <v>25972</v>
      </c>
      <c r="RDX1" t="s">
        <v>25973</v>
      </c>
      <c r="RDY1" t="s">
        <v>25974</v>
      </c>
      <c r="RDZ1" t="s">
        <v>25975</v>
      </c>
      <c r="REA1" t="s">
        <v>25976</v>
      </c>
      <c r="REB1" t="s">
        <v>25977</v>
      </c>
      <c r="REC1" t="s">
        <v>25978</v>
      </c>
      <c r="RED1" t="s">
        <v>25979</v>
      </c>
      <c r="REE1" t="s">
        <v>25980</v>
      </c>
      <c r="REF1" t="s">
        <v>25981</v>
      </c>
      <c r="REG1" t="s">
        <v>25982</v>
      </c>
      <c r="REH1" t="s">
        <v>25983</v>
      </c>
      <c r="REI1" t="s">
        <v>25984</v>
      </c>
      <c r="REJ1" t="s">
        <v>25985</v>
      </c>
      <c r="REK1" t="s">
        <v>25986</v>
      </c>
      <c r="REL1" t="s">
        <v>25987</v>
      </c>
      <c r="REM1" t="s">
        <v>25988</v>
      </c>
      <c r="REN1" t="s">
        <v>25989</v>
      </c>
      <c r="REO1" t="s">
        <v>25990</v>
      </c>
      <c r="REP1" t="s">
        <v>25991</v>
      </c>
      <c r="REQ1" t="s">
        <v>25992</v>
      </c>
      <c r="RER1" t="s">
        <v>25993</v>
      </c>
      <c r="RES1" t="s">
        <v>25994</v>
      </c>
      <c r="RET1" t="s">
        <v>25995</v>
      </c>
      <c r="REU1" t="s">
        <v>25996</v>
      </c>
      <c r="REV1" t="s">
        <v>25997</v>
      </c>
      <c r="REW1" t="s">
        <v>25998</v>
      </c>
      <c r="REX1" t="s">
        <v>25999</v>
      </c>
      <c r="REY1" t="s">
        <v>26000</v>
      </c>
      <c r="REZ1" t="s">
        <v>26001</v>
      </c>
      <c r="RFA1" t="s">
        <v>26002</v>
      </c>
      <c r="RFB1" t="s">
        <v>26003</v>
      </c>
      <c r="RFC1" t="s">
        <v>26004</v>
      </c>
      <c r="RFD1" t="s">
        <v>26005</v>
      </c>
      <c r="RFE1" t="s">
        <v>26006</v>
      </c>
      <c r="RFF1" t="s">
        <v>26007</v>
      </c>
      <c r="RFG1" t="s">
        <v>26008</v>
      </c>
      <c r="RFH1" t="s">
        <v>26009</v>
      </c>
      <c r="RFI1" t="s">
        <v>26010</v>
      </c>
      <c r="RFJ1" t="s">
        <v>26011</v>
      </c>
      <c r="RFK1" t="s">
        <v>26012</v>
      </c>
      <c r="RFL1" t="s">
        <v>26013</v>
      </c>
      <c r="RFM1" t="s">
        <v>26014</v>
      </c>
      <c r="RFN1" t="s">
        <v>26015</v>
      </c>
      <c r="RFO1" t="s">
        <v>26016</v>
      </c>
      <c r="RFP1" t="s">
        <v>26017</v>
      </c>
      <c r="RFQ1" t="s">
        <v>26018</v>
      </c>
      <c r="RFR1" t="s">
        <v>26019</v>
      </c>
      <c r="RFS1" t="s">
        <v>26020</v>
      </c>
      <c r="RFT1" t="s">
        <v>26021</v>
      </c>
      <c r="RFU1" t="s">
        <v>26022</v>
      </c>
      <c r="RFV1" t="s">
        <v>26023</v>
      </c>
      <c r="RFW1" t="s">
        <v>26024</v>
      </c>
      <c r="RFX1" t="s">
        <v>26025</v>
      </c>
      <c r="RFY1" t="s">
        <v>26026</v>
      </c>
      <c r="RFZ1" t="s">
        <v>26027</v>
      </c>
      <c r="RGA1" t="s">
        <v>26028</v>
      </c>
      <c r="RGB1" t="s">
        <v>26029</v>
      </c>
      <c r="RGC1" t="s">
        <v>26030</v>
      </c>
      <c r="RGD1" t="s">
        <v>26031</v>
      </c>
      <c r="RGE1" t="s">
        <v>26032</v>
      </c>
      <c r="RGF1" t="s">
        <v>26033</v>
      </c>
      <c r="RGG1" t="s">
        <v>26034</v>
      </c>
      <c r="RGH1" t="s">
        <v>26035</v>
      </c>
      <c r="RGI1" t="s">
        <v>26036</v>
      </c>
      <c r="RGJ1" t="s">
        <v>26037</v>
      </c>
      <c r="RGK1" t="s">
        <v>26038</v>
      </c>
      <c r="RGL1" t="s">
        <v>26039</v>
      </c>
      <c r="RGM1" t="s">
        <v>26040</v>
      </c>
      <c r="RGN1" t="s">
        <v>26041</v>
      </c>
      <c r="RGO1" t="s">
        <v>26042</v>
      </c>
      <c r="RGP1" t="s">
        <v>26043</v>
      </c>
      <c r="RGQ1" t="s">
        <v>26044</v>
      </c>
      <c r="RGR1" t="s">
        <v>26045</v>
      </c>
      <c r="RGS1" t="s">
        <v>26046</v>
      </c>
      <c r="RGT1" t="s">
        <v>26047</v>
      </c>
      <c r="RGU1" t="s">
        <v>26048</v>
      </c>
      <c r="RGV1" t="s">
        <v>26049</v>
      </c>
      <c r="RGW1" t="s">
        <v>26050</v>
      </c>
      <c r="RGX1" t="s">
        <v>26051</v>
      </c>
      <c r="RGY1" t="s">
        <v>26052</v>
      </c>
      <c r="RGZ1" t="s">
        <v>26053</v>
      </c>
      <c r="RHA1" t="s">
        <v>26054</v>
      </c>
      <c r="RHB1" t="s">
        <v>26055</v>
      </c>
      <c r="RHC1" t="s">
        <v>26056</v>
      </c>
      <c r="RHD1" t="s">
        <v>26057</v>
      </c>
      <c r="RHE1" t="s">
        <v>26058</v>
      </c>
      <c r="RHF1" t="s">
        <v>26059</v>
      </c>
      <c r="RHG1" t="s">
        <v>26060</v>
      </c>
      <c r="RHH1" t="s">
        <v>26061</v>
      </c>
      <c r="RHI1" t="s">
        <v>26062</v>
      </c>
      <c r="RHJ1" t="s">
        <v>26063</v>
      </c>
      <c r="RHK1" t="s">
        <v>26064</v>
      </c>
      <c r="RHL1" t="s">
        <v>26065</v>
      </c>
      <c r="RHM1" t="s">
        <v>26066</v>
      </c>
      <c r="RHN1" t="s">
        <v>26067</v>
      </c>
      <c r="RHO1" t="s">
        <v>26068</v>
      </c>
      <c r="RHP1" t="s">
        <v>26069</v>
      </c>
      <c r="RHQ1" t="s">
        <v>26070</v>
      </c>
      <c r="RHR1" t="s">
        <v>26071</v>
      </c>
      <c r="RHS1" t="s">
        <v>26072</v>
      </c>
      <c r="RHT1" t="s">
        <v>26073</v>
      </c>
      <c r="RHU1" t="s">
        <v>26074</v>
      </c>
      <c r="RHV1" t="s">
        <v>26075</v>
      </c>
      <c r="RHW1" t="s">
        <v>26076</v>
      </c>
      <c r="RHX1" t="s">
        <v>26077</v>
      </c>
      <c r="RHY1" t="s">
        <v>26078</v>
      </c>
      <c r="RHZ1" t="s">
        <v>26079</v>
      </c>
      <c r="RIA1" t="s">
        <v>26080</v>
      </c>
      <c r="RIB1" t="s">
        <v>26081</v>
      </c>
      <c r="RIC1" t="s">
        <v>26082</v>
      </c>
      <c r="RID1" t="s">
        <v>26083</v>
      </c>
      <c r="RIE1" t="s">
        <v>26084</v>
      </c>
      <c r="RIF1" t="s">
        <v>26085</v>
      </c>
      <c r="RIG1" t="s">
        <v>26086</v>
      </c>
      <c r="RIH1" t="s">
        <v>26087</v>
      </c>
      <c r="RII1" t="s">
        <v>26088</v>
      </c>
      <c r="RIJ1" t="s">
        <v>26089</v>
      </c>
      <c r="RIK1" t="s">
        <v>26090</v>
      </c>
      <c r="RIL1" t="s">
        <v>26091</v>
      </c>
      <c r="RIM1" t="s">
        <v>26092</v>
      </c>
      <c r="RIN1" t="s">
        <v>26093</v>
      </c>
      <c r="RIO1" t="s">
        <v>26094</v>
      </c>
      <c r="RIP1" t="s">
        <v>26095</v>
      </c>
      <c r="RIQ1" t="s">
        <v>26096</v>
      </c>
      <c r="RIR1" t="s">
        <v>26097</v>
      </c>
      <c r="RIS1" t="s">
        <v>26098</v>
      </c>
      <c r="RIT1" t="s">
        <v>26099</v>
      </c>
      <c r="RIU1" t="s">
        <v>26100</v>
      </c>
      <c r="RIV1" t="s">
        <v>26101</v>
      </c>
      <c r="RIW1" t="s">
        <v>26102</v>
      </c>
      <c r="RIX1" t="s">
        <v>26103</v>
      </c>
      <c r="RIY1" t="s">
        <v>26104</v>
      </c>
      <c r="RIZ1" t="s">
        <v>26105</v>
      </c>
      <c r="RJA1" t="s">
        <v>26106</v>
      </c>
      <c r="RJB1" t="s">
        <v>26107</v>
      </c>
      <c r="RJC1" t="s">
        <v>26108</v>
      </c>
      <c r="RJD1" t="s">
        <v>26109</v>
      </c>
      <c r="RJE1" t="s">
        <v>26110</v>
      </c>
      <c r="RJF1" t="s">
        <v>26111</v>
      </c>
      <c r="RJG1" t="s">
        <v>26112</v>
      </c>
      <c r="RJH1" t="s">
        <v>26113</v>
      </c>
      <c r="RJI1" t="s">
        <v>26114</v>
      </c>
      <c r="RJJ1" t="s">
        <v>26115</v>
      </c>
      <c r="RJK1" t="s">
        <v>26116</v>
      </c>
      <c r="RJL1" t="s">
        <v>26117</v>
      </c>
      <c r="RJM1" t="s">
        <v>26118</v>
      </c>
      <c r="RJN1" t="s">
        <v>26119</v>
      </c>
      <c r="RJO1" t="s">
        <v>26120</v>
      </c>
      <c r="RJP1" t="s">
        <v>26121</v>
      </c>
      <c r="RJQ1" t="s">
        <v>26122</v>
      </c>
      <c r="RJR1" t="s">
        <v>26123</v>
      </c>
      <c r="RJS1" t="s">
        <v>26124</v>
      </c>
      <c r="RJT1" t="s">
        <v>26125</v>
      </c>
      <c r="RJU1" t="s">
        <v>26126</v>
      </c>
      <c r="RJV1" t="s">
        <v>26127</v>
      </c>
      <c r="RJW1" t="s">
        <v>26128</v>
      </c>
      <c r="RJX1" t="s">
        <v>26129</v>
      </c>
      <c r="RJY1" t="s">
        <v>26130</v>
      </c>
      <c r="RJZ1" t="s">
        <v>26131</v>
      </c>
      <c r="RKA1" t="s">
        <v>26132</v>
      </c>
      <c r="RKB1" t="s">
        <v>26133</v>
      </c>
      <c r="RKC1" t="s">
        <v>26134</v>
      </c>
      <c r="RKD1" t="s">
        <v>26135</v>
      </c>
      <c r="RKE1" t="s">
        <v>26136</v>
      </c>
      <c r="RKF1" t="s">
        <v>26137</v>
      </c>
      <c r="RKG1" t="s">
        <v>26138</v>
      </c>
      <c r="RKH1" t="s">
        <v>26139</v>
      </c>
      <c r="RKI1" t="s">
        <v>26140</v>
      </c>
      <c r="RKJ1" t="s">
        <v>26141</v>
      </c>
      <c r="RKK1" t="s">
        <v>26142</v>
      </c>
      <c r="RKL1" t="s">
        <v>26143</v>
      </c>
      <c r="RKM1" t="s">
        <v>26144</v>
      </c>
      <c r="RKN1" t="s">
        <v>26145</v>
      </c>
      <c r="RKO1" t="s">
        <v>26146</v>
      </c>
      <c r="RKP1" t="s">
        <v>26147</v>
      </c>
      <c r="RKQ1" t="s">
        <v>26148</v>
      </c>
      <c r="RKR1" t="s">
        <v>26149</v>
      </c>
      <c r="RKS1" t="s">
        <v>26150</v>
      </c>
      <c r="RKT1" t="s">
        <v>26151</v>
      </c>
      <c r="RKU1" t="s">
        <v>26152</v>
      </c>
      <c r="RKV1" t="s">
        <v>26153</v>
      </c>
      <c r="RKW1" t="s">
        <v>26154</v>
      </c>
      <c r="RKX1" t="s">
        <v>26155</v>
      </c>
      <c r="RKY1" t="s">
        <v>26156</v>
      </c>
      <c r="RKZ1" t="s">
        <v>26157</v>
      </c>
      <c r="RLA1" t="s">
        <v>26158</v>
      </c>
      <c r="RLB1" t="s">
        <v>26159</v>
      </c>
      <c r="RLC1" t="s">
        <v>26160</v>
      </c>
      <c r="RLD1" t="s">
        <v>26161</v>
      </c>
      <c r="RLE1" t="s">
        <v>26162</v>
      </c>
      <c r="RLF1" t="s">
        <v>26163</v>
      </c>
      <c r="RLG1" t="s">
        <v>26164</v>
      </c>
      <c r="RLH1" t="s">
        <v>26165</v>
      </c>
      <c r="RLI1" t="s">
        <v>26166</v>
      </c>
      <c r="RLJ1" t="s">
        <v>26167</v>
      </c>
      <c r="RLK1" t="s">
        <v>26168</v>
      </c>
      <c r="RLL1" t="s">
        <v>26169</v>
      </c>
      <c r="RLM1" t="s">
        <v>26170</v>
      </c>
      <c r="RLN1" t="s">
        <v>26171</v>
      </c>
      <c r="RLO1" t="s">
        <v>26172</v>
      </c>
      <c r="RLP1" t="s">
        <v>26173</v>
      </c>
      <c r="RLQ1" t="s">
        <v>26174</v>
      </c>
      <c r="RLR1" t="s">
        <v>26175</v>
      </c>
      <c r="RLS1" t="s">
        <v>26176</v>
      </c>
      <c r="RLT1" t="s">
        <v>26177</v>
      </c>
      <c r="RLU1" t="s">
        <v>26178</v>
      </c>
      <c r="RLV1" t="s">
        <v>26179</v>
      </c>
      <c r="RLW1" t="s">
        <v>26180</v>
      </c>
      <c r="RLX1" t="s">
        <v>26181</v>
      </c>
      <c r="RLY1" t="s">
        <v>26182</v>
      </c>
      <c r="RLZ1" t="s">
        <v>26183</v>
      </c>
      <c r="RMA1" t="s">
        <v>26184</v>
      </c>
      <c r="RMB1" t="s">
        <v>26185</v>
      </c>
      <c r="RMC1" t="s">
        <v>26186</v>
      </c>
      <c r="RMD1" t="s">
        <v>26187</v>
      </c>
      <c r="RME1" t="s">
        <v>26188</v>
      </c>
      <c r="RMF1" t="s">
        <v>26189</v>
      </c>
      <c r="RMG1" t="s">
        <v>26190</v>
      </c>
      <c r="RMH1" t="s">
        <v>26191</v>
      </c>
      <c r="RMI1" t="s">
        <v>26192</v>
      </c>
      <c r="RMJ1" t="s">
        <v>26193</v>
      </c>
      <c r="RMK1" t="s">
        <v>26194</v>
      </c>
      <c r="RML1" t="s">
        <v>26195</v>
      </c>
      <c r="RMM1" t="s">
        <v>26196</v>
      </c>
      <c r="RMN1" t="s">
        <v>26197</v>
      </c>
      <c r="RMO1" t="s">
        <v>26198</v>
      </c>
      <c r="RMP1" t="s">
        <v>26199</v>
      </c>
      <c r="RMQ1" t="s">
        <v>26200</v>
      </c>
      <c r="RMR1" t="s">
        <v>26201</v>
      </c>
      <c r="RMS1" t="s">
        <v>26202</v>
      </c>
      <c r="RMT1" t="s">
        <v>26203</v>
      </c>
      <c r="RMU1" t="s">
        <v>26204</v>
      </c>
      <c r="RMV1" t="s">
        <v>26205</v>
      </c>
      <c r="RMW1" t="s">
        <v>26206</v>
      </c>
      <c r="RMX1" t="s">
        <v>26207</v>
      </c>
      <c r="RMY1" t="s">
        <v>26208</v>
      </c>
      <c r="RMZ1" t="s">
        <v>26209</v>
      </c>
      <c r="RNA1" t="s">
        <v>26210</v>
      </c>
      <c r="RNB1" t="s">
        <v>26211</v>
      </c>
      <c r="RNC1" t="s">
        <v>26212</v>
      </c>
      <c r="RND1" t="s">
        <v>26213</v>
      </c>
      <c r="RNE1" t="s">
        <v>26214</v>
      </c>
      <c r="RNF1" t="s">
        <v>26215</v>
      </c>
      <c r="RNG1" t="s">
        <v>26216</v>
      </c>
      <c r="RNH1" t="s">
        <v>26217</v>
      </c>
      <c r="RNI1" t="s">
        <v>26218</v>
      </c>
      <c r="RNJ1" t="s">
        <v>26219</v>
      </c>
      <c r="RNK1" t="s">
        <v>26220</v>
      </c>
      <c r="RNL1" t="s">
        <v>26221</v>
      </c>
      <c r="RNM1" t="s">
        <v>26222</v>
      </c>
      <c r="RNN1" t="s">
        <v>26223</v>
      </c>
      <c r="RNO1" t="s">
        <v>26224</v>
      </c>
      <c r="RNP1" t="s">
        <v>26225</v>
      </c>
      <c r="RNQ1" t="s">
        <v>26226</v>
      </c>
      <c r="RNR1" t="s">
        <v>26227</v>
      </c>
      <c r="RNS1" t="s">
        <v>26228</v>
      </c>
      <c r="RNT1" t="s">
        <v>26229</v>
      </c>
      <c r="RNU1" t="s">
        <v>26230</v>
      </c>
      <c r="RNV1" t="s">
        <v>26231</v>
      </c>
      <c r="RNW1" t="s">
        <v>26232</v>
      </c>
      <c r="RNX1" t="s">
        <v>26233</v>
      </c>
      <c r="RNY1" t="s">
        <v>26234</v>
      </c>
      <c r="RNZ1" t="s">
        <v>26235</v>
      </c>
      <c r="ROA1" t="s">
        <v>26236</v>
      </c>
      <c r="ROB1" t="s">
        <v>26237</v>
      </c>
      <c r="ROC1" t="s">
        <v>26238</v>
      </c>
      <c r="ROD1" t="s">
        <v>26239</v>
      </c>
      <c r="ROE1" t="s">
        <v>26240</v>
      </c>
      <c r="ROF1" t="s">
        <v>26241</v>
      </c>
      <c r="ROG1" t="s">
        <v>26242</v>
      </c>
      <c r="ROH1" t="s">
        <v>26243</v>
      </c>
      <c r="ROI1" t="s">
        <v>26244</v>
      </c>
      <c r="ROJ1" t="s">
        <v>26245</v>
      </c>
      <c r="ROK1" t="s">
        <v>26246</v>
      </c>
      <c r="ROL1" t="s">
        <v>26247</v>
      </c>
      <c r="ROM1" t="s">
        <v>26248</v>
      </c>
      <c r="RON1" t="s">
        <v>26249</v>
      </c>
      <c r="ROO1" t="s">
        <v>26250</v>
      </c>
      <c r="ROP1" t="s">
        <v>26251</v>
      </c>
      <c r="ROQ1" t="s">
        <v>26252</v>
      </c>
      <c r="ROR1" t="s">
        <v>26253</v>
      </c>
      <c r="ROS1" t="s">
        <v>26254</v>
      </c>
      <c r="ROT1" t="s">
        <v>26255</v>
      </c>
      <c r="ROU1" t="s">
        <v>26256</v>
      </c>
      <c r="ROV1" t="s">
        <v>26257</v>
      </c>
      <c r="ROW1" t="s">
        <v>26258</v>
      </c>
      <c r="ROX1" t="s">
        <v>26259</v>
      </c>
      <c r="ROY1" t="s">
        <v>26260</v>
      </c>
      <c r="ROZ1" t="s">
        <v>26261</v>
      </c>
      <c r="RPA1" t="s">
        <v>26262</v>
      </c>
      <c r="RPB1" t="s">
        <v>26263</v>
      </c>
      <c r="RPC1" t="s">
        <v>26264</v>
      </c>
      <c r="RPD1" t="s">
        <v>26265</v>
      </c>
      <c r="RPE1" t="s">
        <v>26266</v>
      </c>
      <c r="RPF1" t="s">
        <v>26267</v>
      </c>
      <c r="RPG1" t="s">
        <v>26268</v>
      </c>
      <c r="RPH1" t="s">
        <v>26269</v>
      </c>
      <c r="RPI1" t="s">
        <v>26270</v>
      </c>
      <c r="RPJ1" t="s">
        <v>26271</v>
      </c>
      <c r="RPK1" t="s">
        <v>26272</v>
      </c>
      <c r="RPL1" t="s">
        <v>26273</v>
      </c>
      <c r="RPM1" t="s">
        <v>26274</v>
      </c>
      <c r="RPN1" t="s">
        <v>26275</v>
      </c>
      <c r="RPO1" t="s">
        <v>26276</v>
      </c>
      <c r="RPP1" t="s">
        <v>26277</v>
      </c>
      <c r="RPQ1" t="s">
        <v>26278</v>
      </c>
      <c r="RPR1" t="s">
        <v>26279</v>
      </c>
      <c r="RPS1" t="s">
        <v>26280</v>
      </c>
      <c r="RPT1" t="s">
        <v>26281</v>
      </c>
      <c r="RPU1" t="s">
        <v>26282</v>
      </c>
      <c r="RPV1" t="s">
        <v>26283</v>
      </c>
      <c r="RPW1" t="s">
        <v>26284</v>
      </c>
      <c r="RPX1" t="s">
        <v>26285</v>
      </c>
      <c r="RPY1" t="s">
        <v>26286</v>
      </c>
      <c r="RPZ1" t="s">
        <v>26287</v>
      </c>
      <c r="RQA1" t="s">
        <v>26288</v>
      </c>
      <c r="RQB1" t="s">
        <v>26289</v>
      </c>
      <c r="RQC1" t="s">
        <v>26290</v>
      </c>
      <c r="RQD1" t="s">
        <v>26291</v>
      </c>
      <c r="RQE1" t="s">
        <v>26292</v>
      </c>
      <c r="RQF1" t="s">
        <v>26293</v>
      </c>
      <c r="RQG1" t="s">
        <v>26294</v>
      </c>
      <c r="RQH1" t="s">
        <v>26295</v>
      </c>
      <c r="RQI1" t="s">
        <v>26296</v>
      </c>
      <c r="RQJ1" t="s">
        <v>26297</v>
      </c>
      <c r="RQK1" t="s">
        <v>26298</v>
      </c>
      <c r="RQL1" t="s">
        <v>26299</v>
      </c>
      <c r="RQM1" t="s">
        <v>26300</v>
      </c>
      <c r="RQN1" t="s">
        <v>26301</v>
      </c>
      <c r="RQO1" t="s">
        <v>26302</v>
      </c>
      <c r="RQP1" t="s">
        <v>26303</v>
      </c>
      <c r="RQQ1" t="s">
        <v>26304</v>
      </c>
      <c r="RQR1" t="s">
        <v>26305</v>
      </c>
      <c r="RQS1" t="s">
        <v>26306</v>
      </c>
      <c r="RQT1" t="s">
        <v>26307</v>
      </c>
      <c r="RQU1" t="s">
        <v>26308</v>
      </c>
      <c r="RQV1" t="s">
        <v>26309</v>
      </c>
      <c r="RQW1" t="s">
        <v>26310</v>
      </c>
      <c r="RQX1" t="s">
        <v>26311</v>
      </c>
      <c r="RQY1" t="s">
        <v>26312</v>
      </c>
      <c r="RQZ1" t="s">
        <v>26313</v>
      </c>
      <c r="RRA1" t="s">
        <v>26314</v>
      </c>
      <c r="RRB1" t="s">
        <v>26315</v>
      </c>
      <c r="RRC1" t="s">
        <v>26316</v>
      </c>
      <c r="RRD1" t="s">
        <v>26317</v>
      </c>
      <c r="RRE1" t="s">
        <v>26318</v>
      </c>
      <c r="RRF1" t="s">
        <v>26319</v>
      </c>
      <c r="RRG1" t="s">
        <v>26320</v>
      </c>
      <c r="RRH1" t="s">
        <v>26321</v>
      </c>
      <c r="RRI1" t="s">
        <v>26322</v>
      </c>
      <c r="RRJ1" t="s">
        <v>26323</v>
      </c>
      <c r="RRK1" t="s">
        <v>26324</v>
      </c>
      <c r="RRL1" t="s">
        <v>26325</v>
      </c>
      <c r="RRM1" t="s">
        <v>26326</v>
      </c>
      <c r="RRN1" t="s">
        <v>26327</v>
      </c>
      <c r="RRO1" t="s">
        <v>26328</v>
      </c>
      <c r="RRP1" t="s">
        <v>26329</v>
      </c>
      <c r="RRQ1" t="s">
        <v>26330</v>
      </c>
      <c r="RRR1" t="s">
        <v>26331</v>
      </c>
      <c r="RRS1" t="s">
        <v>26332</v>
      </c>
      <c r="RRT1" t="s">
        <v>26333</v>
      </c>
      <c r="RRU1" t="s">
        <v>26334</v>
      </c>
      <c r="RRV1" t="s">
        <v>26335</v>
      </c>
      <c r="RRW1" t="s">
        <v>26336</v>
      </c>
      <c r="RRX1" t="s">
        <v>26337</v>
      </c>
      <c r="RRY1" t="s">
        <v>26338</v>
      </c>
      <c r="RRZ1" t="s">
        <v>26339</v>
      </c>
      <c r="RSA1" t="s">
        <v>26340</v>
      </c>
      <c r="RSB1" t="s">
        <v>26341</v>
      </c>
      <c r="RSC1" t="s">
        <v>26342</v>
      </c>
      <c r="RSD1" t="s">
        <v>26343</v>
      </c>
      <c r="RSE1" t="s">
        <v>26344</v>
      </c>
      <c r="RSF1" t="s">
        <v>26345</v>
      </c>
      <c r="RSG1" t="s">
        <v>26346</v>
      </c>
      <c r="RSH1" t="s">
        <v>26347</v>
      </c>
      <c r="RSI1" t="s">
        <v>26348</v>
      </c>
      <c r="RSJ1" t="s">
        <v>26349</v>
      </c>
      <c r="RSK1" t="s">
        <v>26350</v>
      </c>
      <c r="RSL1" t="s">
        <v>26351</v>
      </c>
      <c r="RSM1" t="s">
        <v>26352</v>
      </c>
      <c r="RSN1" t="s">
        <v>26353</v>
      </c>
      <c r="RSO1" t="s">
        <v>26354</v>
      </c>
      <c r="RSP1" t="s">
        <v>26355</v>
      </c>
      <c r="RSQ1" t="s">
        <v>26356</v>
      </c>
      <c r="RSR1" t="s">
        <v>26357</v>
      </c>
      <c r="RSS1" t="s">
        <v>26358</v>
      </c>
      <c r="RST1" t="s">
        <v>26359</v>
      </c>
      <c r="RSU1" t="s">
        <v>26360</v>
      </c>
      <c r="RSV1" t="s">
        <v>26361</v>
      </c>
      <c r="RSW1" t="s">
        <v>26362</v>
      </c>
      <c r="RSX1" t="s">
        <v>26363</v>
      </c>
      <c r="RSY1" t="s">
        <v>26364</v>
      </c>
      <c r="RSZ1" t="s">
        <v>26365</v>
      </c>
      <c r="RTA1" t="s">
        <v>26366</v>
      </c>
      <c r="RTB1" t="s">
        <v>26367</v>
      </c>
      <c r="RTC1" t="s">
        <v>26368</v>
      </c>
      <c r="RTD1" t="s">
        <v>26369</v>
      </c>
      <c r="RTE1" t="s">
        <v>26370</v>
      </c>
      <c r="RTF1" t="s">
        <v>26371</v>
      </c>
      <c r="RTG1" t="s">
        <v>26372</v>
      </c>
      <c r="RTH1" t="s">
        <v>26373</v>
      </c>
      <c r="RTI1" t="s">
        <v>26374</v>
      </c>
      <c r="RTJ1" t="s">
        <v>26375</v>
      </c>
      <c r="RTK1" t="s">
        <v>26376</v>
      </c>
      <c r="RTL1" t="s">
        <v>26377</v>
      </c>
      <c r="RTM1" t="s">
        <v>26378</v>
      </c>
      <c r="RTN1" t="s">
        <v>26379</v>
      </c>
      <c r="RTO1" t="s">
        <v>26380</v>
      </c>
      <c r="RTP1" t="s">
        <v>26381</v>
      </c>
      <c r="RTQ1" t="s">
        <v>26382</v>
      </c>
      <c r="RTR1" t="s">
        <v>26383</v>
      </c>
      <c r="RTS1" t="s">
        <v>26384</v>
      </c>
      <c r="RTT1" t="s">
        <v>26385</v>
      </c>
      <c r="RTU1" t="s">
        <v>26386</v>
      </c>
      <c r="RTV1" t="s">
        <v>26387</v>
      </c>
      <c r="RTW1" t="s">
        <v>26388</v>
      </c>
      <c r="RTX1" t="s">
        <v>26389</v>
      </c>
      <c r="RTY1" t="s">
        <v>26390</v>
      </c>
      <c r="RTZ1" t="s">
        <v>26391</v>
      </c>
      <c r="RUA1" t="s">
        <v>26392</v>
      </c>
      <c r="RUB1" t="s">
        <v>26393</v>
      </c>
      <c r="RUC1" t="s">
        <v>26394</v>
      </c>
      <c r="RUD1" t="s">
        <v>26395</v>
      </c>
      <c r="RUE1" t="s">
        <v>26396</v>
      </c>
      <c r="RUF1" t="s">
        <v>26397</v>
      </c>
      <c r="RUG1" t="s">
        <v>26398</v>
      </c>
      <c r="RUH1" t="s">
        <v>26399</v>
      </c>
      <c r="RUI1" t="s">
        <v>26400</v>
      </c>
      <c r="RUJ1" t="s">
        <v>26401</v>
      </c>
      <c r="RUK1" t="s">
        <v>26402</v>
      </c>
      <c r="RUL1" t="s">
        <v>26403</v>
      </c>
      <c r="RUM1" t="s">
        <v>26404</v>
      </c>
      <c r="RUN1" t="s">
        <v>26405</v>
      </c>
      <c r="RUO1" t="s">
        <v>26406</v>
      </c>
      <c r="RUP1" t="s">
        <v>26407</v>
      </c>
      <c r="RUQ1" t="s">
        <v>26408</v>
      </c>
      <c r="RUR1" t="s">
        <v>26409</v>
      </c>
      <c r="RUS1" t="s">
        <v>26410</v>
      </c>
      <c r="RUT1" t="s">
        <v>26411</v>
      </c>
      <c r="RUU1" t="s">
        <v>26412</v>
      </c>
      <c r="RUV1" t="s">
        <v>26413</v>
      </c>
      <c r="RUW1" t="s">
        <v>26414</v>
      </c>
      <c r="RUX1" t="s">
        <v>26415</v>
      </c>
      <c r="RUY1" t="s">
        <v>26416</v>
      </c>
      <c r="RUZ1" t="s">
        <v>26417</v>
      </c>
      <c r="RVA1" t="s">
        <v>26418</v>
      </c>
      <c r="RVB1" t="s">
        <v>26419</v>
      </c>
      <c r="RVC1" t="s">
        <v>26420</v>
      </c>
      <c r="RVD1" t="s">
        <v>26421</v>
      </c>
      <c r="RVE1" t="s">
        <v>26422</v>
      </c>
      <c r="RVF1" t="s">
        <v>26423</v>
      </c>
      <c r="RVG1" t="s">
        <v>26424</v>
      </c>
      <c r="RVH1" t="s">
        <v>26425</v>
      </c>
      <c r="RVI1" t="s">
        <v>26426</v>
      </c>
      <c r="RVJ1" t="s">
        <v>26427</v>
      </c>
      <c r="RVK1" t="s">
        <v>26428</v>
      </c>
      <c r="RVL1" t="s">
        <v>26429</v>
      </c>
      <c r="RVM1" t="s">
        <v>26430</v>
      </c>
      <c r="RVN1" t="s">
        <v>26431</v>
      </c>
      <c r="RVO1" t="s">
        <v>26432</v>
      </c>
      <c r="RVP1" t="s">
        <v>26433</v>
      </c>
      <c r="RVQ1" t="s">
        <v>26434</v>
      </c>
      <c r="RVR1" t="s">
        <v>26435</v>
      </c>
      <c r="RVS1" t="s">
        <v>26436</v>
      </c>
      <c r="RVT1" t="s">
        <v>26437</v>
      </c>
      <c r="RVU1" t="s">
        <v>26438</v>
      </c>
      <c r="RVV1" t="s">
        <v>26439</v>
      </c>
      <c r="RVW1" t="s">
        <v>26440</v>
      </c>
      <c r="RVX1" t="s">
        <v>26441</v>
      </c>
      <c r="RVY1" t="s">
        <v>26442</v>
      </c>
      <c r="RVZ1" t="s">
        <v>26443</v>
      </c>
      <c r="RWA1" t="s">
        <v>26444</v>
      </c>
      <c r="RWB1" t="s">
        <v>26445</v>
      </c>
      <c r="RWC1" t="s">
        <v>26446</v>
      </c>
      <c r="RWD1" t="s">
        <v>26447</v>
      </c>
      <c r="RWE1" t="s">
        <v>26448</v>
      </c>
      <c r="RWF1" t="s">
        <v>26449</v>
      </c>
      <c r="RWG1" t="s">
        <v>26450</v>
      </c>
      <c r="RWH1" t="s">
        <v>26451</v>
      </c>
      <c r="RWI1" t="s">
        <v>26452</v>
      </c>
      <c r="RWJ1" t="s">
        <v>26453</v>
      </c>
      <c r="RWK1" t="s">
        <v>26454</v>
      </c>
      <c r="RWL1" t="s">
        <v>26455</v>
      </c>
      <c r="RWM1" t="s">
        <v>26456</v>
      </c>
      <c r="RWN1" t="s">
        <v>26457</v>
      </c>
      <c r="RWO1" t="s">
        <v>26458</v>
      </c>
      <c r="RWP1" t="s">
        <v>26459</v>
      </c>
      <c r="RWQ1" t="s">
        <v>26460</v>
      </c>
      <c r="RWR1" t="s">
        <v>26461</v>
      </c>
      <c r="RWS1" t="s">
        <v>26462</v>
      </c>
      <c r="RWT1" t="s">
        <v>26463</v>
      </c>
      <c r="RWU1" t="s">
        <v>26464</v>
      </c>
      <c r="RWV1" t="s">
        <v>26465</v>
      </c>
      <c r="RWW1" t="s">
        <v>26466</v>
      </c>
      <c r="RWX1" t="s">
        <v>26467</v>
      </c>
      <c r="RWY1" t="s">
        <v>26468</v>
      </c>
      <c r="RWZ1" t="s">
        <v>26469</v>
      </c>
      <c r="RXA1" t="s">
        <v>26470</v>
      </c>
      <c r="RXB1" t="s">
        <v>26471</v>
      </c>
      <c r="RXC1" t="s">
        <v>26472</v>
      </c>
      <c r="RXD1" t="s">
        <v>26473</v>
      </c>
      <c r="RXE1" t="s">
        <v>26474</v>
      </c>
      <c r="RXF1" t="s">
        <v>26475</v>
      </c>
      <c r="RXG1" t="s">
        <v>26476</v>
      </c>
      <c r="RXH1" t="s">
        <v>26477</v>
      </c>
      <c r="RXI1" t="s">
        <v>26478</v>
      </c>
      <c r="RXJ1" t="s">
        <v>26479</v>
      </c>
      <c r="RXK1" t="s">
        <v>26480</v>
      </c>
      <c r="RXL1" t="s">
        <v>26481</v>
      </c>
      <c r="RXM1" t="s">
        <v>26482</v>
      </c>
      <c r="RXN1" t="s">
        <v>26483</v>
      </c>
      <c r="RXO1" t="s">
        <v>26484</v>
      </c>
      <c r="RXP1" t="s">
        <v>26485</v>
      </c>
      <c r="RXQ1" t="s">
        <v>26486</v>
      </c>
      <c r="RXR1" t="s">
        <v>26487</v>
      </c>
      <c r="RXS1" t="s">
        <v>26488</v>
      </c>
      <c r="RXT1" t="s">
        <v>26489</v>
      </c>
      <c r="RXU1" t="s">
        <v>26490</v>
      </c>
      <c r="RXV1" t="s">
        <v>26491</v>
      </c>
      <c r="RXW1" t="s">
        <v>26492</v>
      </c>
      <c r="RXX1" t="s">
        <v>26493</v>
      </c>
      <c r="RXY1" t="s">
        <v>26494</v>
      </c>
      <c r="RXZ1" t="s">
        <v>26495</v>
      </c>
      <c r="RYA1" t="s">
        <v>26496</v>
      </c>
      <c r="RYB1" t="s">
        <v>26497</v>
      </c>
      <c r="RYC1" t="s">
        <v>26498</v>
      </c>
      <c r="RYD1" t="s">
        <v>26499</v>
      </c>
      <c r="RYE1" t="s">
        <v>26500</v>
      </c>
      <c r="RYF1" t="s">
        <v>26501</v>
      </c>
      <c r="RYG1" t="s">
        <v>26502</v>
      </c>
      <c r="RYH1" t="s">
        <v>26503</v>
      </c>
      <c r="RYI1" t="s">
        <v>26504</v>
      </c>
      <c r="RYJ1" t="s">
        <v>26505</v>
      </c>
      <c r="RYK1" t="s">
        <v>26506</v>
      </c>
      <c r="RYL1" t="s">
        <v>26507</v>
      </c>
      <c r="RYM1" t="s">
        <v>26508</v>
      </c>
      <c r="RYN1" t="s">
        <v>26509</v>
      </c>
      <c r="RYO1" t="s">
        <v>26510</v>
      </c>
      <c r="RYP1" t="s">
        <v>26511</v>
      </c>
      <c r="RYQ1" t="s">
        <v>26512</v>
      </c>
      <c r="RYR1" t="s">
        <v>26513</v>
      </c>
      <c r="RYS1" t="s">
        <v>26514</v>
      </c>
      <c r="RYT1" t="s">
        <v>26515</v>
      </c>
      <c r="RYU1" t="s">
        <v>26516</v>
      </c>
      <c r="RYV1" t="s">
        <v>26517</v>
      </c>
      <c r="RYW1" t="s">
        <v>26518</v>
      </c>
      <c r="RYX1" t="s">
        <v>26519</v>
      </c>
      <c r="RYY1" t="s">
        <v>26520</v>
      </c>
      <c r="RYZ1" t="s">
        <v>26521</v>
      </c>
      <c r="RZA1" t="s">
        <v>26522</v>
      </c>
      <c r="RZB1" t="s">
        <v>26523</v>
      </c>
      <c r="RZC1" t="s">
        <v>26524</v>
      </c>
      <c r="RZD1" t="s">
        <v>26525</v>
      </c>
      <c r="RZE1" t="s">
        <v>26526</v>
      </c>
      <c r="RZF1" t="s">
        <v>26527</v>
      </c>
      <c r="RZG1" t="s">
        <v>26528</v>
      </c>
      <c r="RZH1" t="s">
        <v>26529</v>
      </c>
      <c r="RZI1" t="s">
        <v>26530</v>
      </c>
      <c r="RZJ1" t="s">
        <v>26531</v>
      </c>
      <c r="RZK1" t="s">
        <v>26532</v>
      </c>
      <c r="RZL1" t="s">
        <v>26533</v>
      </c>
      <c r="RZM1" t="s">
        <v>26534</v>
      </c>
      <c r="RZN1" t="s">
        <v>26535</v>
      </c>
      <c r="RZO1" t="s">
        <v>26536</v>
      </c>
      <c r="RZP1" t="s">
        <v>26537</v>
      </c>
      <c r="RZQ1" t="s">
        <v>26538</v>
      </c>
      <c r="RZR1" t="s">
        <v>26539</v>
      </c>
      <c r="RZS1" t="s">
        <v>26540</v>
      </c>
      <c r="RZT1" t="s">
        <v>26541</v>
      </c>
      <c r="RZU1" t="s">
        <v>26542</v>
      </c>
      <c r="RZV1" t="s">
        <v>26543</v>
      </c>
      <c r="RZW1" t="s">
        <v>26544</v>
      </c>
      <c r="RZX1" t="s">
        <v>26545</v>
      </c>
      <c r="RZY1" t="s">
        <v>26546</v>
      </c>
      <c r="RZZ1" t="s">
        <v>26547</v>
      </c>
      <c r="SAA1" t="s">
        <v>26548</v>
      </c>
      <c r="SAB1" t="s">
        <v>26549</v>
      </c>
      <c r="SAC1" t="s">
        <v>26550</v>
      </c>
      <c r="SAD1" t="s">
        <v>26551</v>
      </c>
      <c r="SAE1" t="s">
        <v>26552</v>
      </c>
      <c r="SAF1" t="s">
        <v>26553</v>
      </c>
      <c r="SAG1" t="s">
        <v>26554</v>
      </c>
      <c r="SAH1" t="s">
        <v>26555</v>
      </c>
      <c r="SAI1" t="s">
        <v>26556</v>
      </c>
      <c r="SAJ1" t="s">
        <v>26557</v>
      </c>
      <c r="SAK1" t="s">
        <v>26558</v>
      </c>
      <c r="SAL1" t="s">
        <v>26559</v>
      </c>
      <c r="SAM1" t="s">
        <v>26560</v>
      </c>
      <c r="SAN1" t="s">
        <v>26561</v>
      </c>
      <c r="SAO1" t="s">
        <v>26562</v>
      </c>
      <c r="SAP1" t="s">
        <v>26563</v>
      </c>
      <c r="SAQ1" t="s">
        <v>26564</v>
      </c>
      <c r="SAR1" t="s">
        <v>26565</v>
      </c>
      <c r="SAS1" t="s">
        <v>26566</v>
      </c>
      <c r="SAT1" t="s">
        <v>26567</v>
      </c>
      <c r="SAU1" t="s">
        <v>26568</v>
      </c>
      <c r="SAV1" t="s">
        <v>26569</v>
      </c>
      <c r="SAW1" t="s">
        <v>26570</v>
      </c>
      <c r="SAX1" t="s">
        <v>26571</v>
      </c>
      <c r="SAY1" t="s">
        <v>26572</v>
      </c>
      <c r="SAZ1" t="s">
        <v>26573</v>
      </c>
      <c r="SBA1" t="s">
        <v>26574</v>
      </c>
      <c r="SBB1" t="s">
        <v>26575</v>
      </c>
      <c r="SBC1" t="s">
        <v>26576</v>
      </c>
      <c r="SBD1" t="s">
        <v>26577</v>
      </c>
      <c r="SBE1" t="s">
        <v>26578</v>
      </c>
      <c r="SBF1" t="s">
        <v>26579</v>
      </c>
      <c r="SBG1" t="s">
        <v>26580</v>
      </c>
      <c r="SBH1" t="s">
        <v>26581</v>
      </c>
      <c r="SBI1" t="s">
        <v>26582</v>
      </c>
      <c r="SBJ1" t="s">
        <v>26583</v>
      </c>
      <c r="SBK1" t="s">
        <v>26584</v>
      </c>
      <c r="SBL1" t="s">
        <v>26585</v>
      </c>
      <c r="SBM1" t="s">
        <v>26586</v>
      </c>
      <c r="SBN1" t="s">
        <v>26587</v>
      </c>
      <c r="SBO1" t="s">
        <v>26588</v>
      </c>
      <c r="SBP1" t="s">
        <v>26589</v>
      </c>
      <c r="SBQ1" t="s">
        <v>26590</v>
      </c>
      <c r="SBR1" t="s">
        <v>26591</v>
      </c>
      <c r="SBS1" t="s">
        <v>26592</v>
      </c>
      <c r="SBT1" t="s">
        <v>26593</v>
      </c>
      <c r="SBU1" t="s">
        <v>26594</v>
      </c>
      <c r="SBV1" t="s">
        <v>26595</v>
      </c>
      <c r="SBW1" t="s">
        <v>26596</v>
      </c>
      <c r="SBX1" t="s">
        <v>26597</v>
      </c>
      <c r="SBY1" t="s">
        <v>26598</v>
      </c>
      <c r="SBZ1" t="s">
        <v>26599</v>
      </c>
      <c r="SCA1" t="s">
        <v>26600</v>
      </c>
      <c r="SCB1" t="s">
        <v>26601</v>
      </c>
      <c r="SCC1" t="s">
        <v>26602</v>
      </c>
      <c r="SCD1" t="s">
        <v>26603</v>
      </c>
      <c r="SCE1" t="s">
        <v>26604</v>
      </c>
      <c r="SCF1" t="s">
        <v>26605</v>
      </c>
      <c r="SCG1" t="s">
        <v>26606</v>
      </c>
      <c r="SCH1" t="s">
        <v>26607</v>
      </c>
      <c r="SCI1" t="s">
        <v>26608</v>
      </c>
      <c r="SCJ1" t="s">
        <v>26609</v>
      </c>
      <c r="SCK1" t="s">
        <v>26610</v>
      </c>
      <c r="SCL1" t="s">
        <v>26611</v>
      </c>
      <c r="SCM1" t="s">
        <v>26612</v>
      </c>
      <c r="SCN1" t="s">
        <v>26613</v>
      </c>
      <c r="SCO1" t="s">
        <v>26614</v>
      </c>
      <c r="SCP1" t="s">
        <v>26615</v>
      </c>
      <c r="SCQ1" t="s">
        <v>26616</v>
      </c>
      <c r="SCR1" t="s">
        <v>26617</v>
      </c>
      <c r="SCS1" t="s">
        <v>26618</v>
      </c>
      <c r="SCT1" t="s">
        <v>26619</v>
      </c>
      <c r="SCU1" t="s">
        <v>26620</v>
      </c>
      <c r="SCV1" t="s">
        <v>26621</v>
      </c>
      <c r="SCW1" t="s">
        <v>26622</v>
      </c>
      <c r="SCX1" t="s">
        <v>26623</v>
      </c>
      <c r="SCY1" t="s">
        <v>26624</v>
      </c>
      <c r="SCZ1" t="s">
        <v>26625</v>
      </c>
      <c r="SDA1" t="s">
        <v>26626</v>
      </c>
      <c r="SDB1" t="s">
        <v>26627</v>
      </c>
      <c r="SDC1" t="s">
        <v>26628</v>
      </c>
      <c r="SDD1" t="s">
        <v>26629</v>
      </c>
      <c r="SDE1" t="s">
        <v>26630</v>
      </c>
      <c r="SDF1" t="s">
        <v>26631</v>
      </c>
      <c r="SDG1" t="s">
        <v>26632</v>
      </c>
      <c r="SDH1" t="s">
        <v>26633</v>
      </c>
      <c r="SDI1" t="s">
        <v>26634</v>
      </c>
      <c r="SDJ1" t="s">
        <v>26635</v>
      </c>
      <c r="SDK1" t="s">
        <v>26636</v>
      </c>
      <c r="SDL1" t="s">
        <v>26637</v>
      </c>
      <c r="SDM1" t="s">
        <v>26638</v>
      </c>
      <c r="SDN1" t="s">
        <v>26639</v>
      </c>
      <c r="SDO1" t="s">
        <v>26640</v>
      </c>
      <c r="SDP1" t="s">
        <v>26641</v>
      </c>
      <c r="SDQ1" t="s">
        <v>26642</v>
      </c>
      <c r="SDR1" t="s">
        <v>26643</v>
      </c>
      <c r="SDS1" t="s">
        <v>26644</v>
      </c>
      <c r="SDT1" t="s">
        <v>26645</v>
      </c>
      <c r="SDU1" t="s">
        <v>26646</v>
      </c>
      <c r="SDV1" t="s">
        <v>26647</v>
      </c>
      <c r="SDW1" t="s">
        <v>26648</v>
      </c>
      <c r="SDX1" t="s">
        <v>26649</v>
      </c>
      <c r="SDY1" t="s">
        <v>26650</v>
      </c>
      <c r="SDZ1" t="s">
        <v>26651</v>
      </c>
      <c r="SEA1" t="s">
        <v>26652</v>
      </c>
      <c r="SEB1" t="s">
        <v>26653</v>
      </c>
      <c r="SEC1" t="s">
        <v>26654</v>
      </c>
      <c r="SED1" t="s">
        <v>26655</v>
      </c>
      <c r="SEE1" t="s">
        <v>26656</v>
      </c>
      <c r="SEF1" t="s">
        <v>26657</v>
      </c>
      <c r="SEG1" t="s">
        <v>26658</v>
      </c>
      <c r="SEH1" t="s">
        <v>26659</v>
      </c>
      <c r="SEI1" t="s">
        <v>26660</v>
      </c>
      <c r="SEJ1" t="s">
        <v>26661</v>
      </c>
      <c r="SEK1" t="s">
        <v>26662</v>
      </c>
      <c r="SEL1" t="s">
        <v>26663</v>
      </c>
      <c r="SEM1" t="s">
        <v>26664</v>
      </c>
      <c r="SEN1" t="s">
        <v>26665</v>
      </c>
      <c r="SEO1" t="s">
        <v>26666</v>
      </c>
      <c r="SEP1" t="s">
        <v>26667</v>
      </c>
      <c r="SEQ1" t="s">
        <v>26668</v>
      </c>
      <c r="SER1" t="s">
        <v>26669</v>
      </c>
      <c r="SES1" t="s">
        <v>26670</v>
      </c>
      <c r="SET1" t="s">
        <v>26671</v>
      </c>
      <c r="SEU1" t="s">
        <v>26672</v>
      </c>
      <c r="SEV1" t="s">
        <v>26673</v>
      </c>
      <c r="SEW1" t="s">
        <v>26674</v>
      </c>
      <c r="SEX1" t="s">
        <v>26675</v>
      </c>
      <c r="SEY1" t="s">
        <v>26676</v>
      </c>
      <c r="SEZ1" t="s">
        <v>26677</v>
      </c>
      <c r="SFA1" t="s">
        <v>26678</v>
      </c>
      <c r="SFB1" t="s">
        <v>26679</v>
      </c>
      <c r="SFC1" t="s">
        <v>26680</v>
      </c>
      <c r="SFD1" t="s">
        <v>26681</v>
      </c>
      <c r="SFE1" t="s">
        <v>26682</v>
      </c>
      <c r="SFF1" t="s">
        <v>26683</v>
      </c>
      <c r="SFG1" t="s">
        <v>26684</v>
      </c>
      <c r="SFH1" t="s">
        <v>26685</v>
      </c>
      <c r="SFI1" t="s">
        <v>26686</v>
      </c>
      <c r="SFJ1" t="s">
        <v>26687</v>
      </c>
      <c r="SFK1" t="s">
        <v>26688</v>
      </c>
      <c r="SFL1" t="s">
        <v>26689</v>
      </c>
      <c r="SFM1" t="s">
        <v>26690</v>
      </c>
      <c r="SFN1" t="s">
        <v>26691</v>
      </c>
      <c r="SFO1" t="s">
        <v>26692</v>
      </c>
      <c r="SFP1" t="s">
        <v>26693</v>
      </c>
      <c r="SFQ1" t="s">
        <v>26694</v>
      </c>
      <c r="SFR1" t="s">
        <v>26695</v>
      </c>
      <c r="SFS1" t="s">
        <v>26696</v>
      </c>
      <c r="SFT1" t="s">
        <v>26697</v>
      </c>
      <c r="SFU1" t="s">
        <v>26698</v>
      </c>
      <c r="SFV1" t="s">
        <v>26699</v>
      </c>
      <c r="SFW1" t="s">
        <v>26700</v>
      </c>
      <c r="SFX1" t="s">
        <v>26701</v>
      </c>
      <c r="SFY1" t="s">
        <v>26702</v>
      </c>
      <c r="SFZ1" t="s">
        <v>26703</v>
      </c>
      <c r="SGA1" t="s">
        <v>26704</v>
      </c>
      <c r="SGB1" t="s">
        <v>26705</v>
      </c>
      <c r="SGC1" t="s">
        <v>26706</v>
      </c>
      <c r="SGD1" t="s">
        <v>26707</v>
      </c>
      <c r="SGE1" t="s">
        <v>26708</v>
      </c>
      <c r="SGF1" t="s">
        <v>26709</v>
      </c>
      <c r="SGG1" t="s">
        <v>26710</v>
      </c>
      <c r="SGH1" t="s">
        <v>26711</v>
      </c>
      <c r="SGI1" t="s">
        <v>26712</v>
      </c>
      <c r="SGJ1" t="s">
        <v>26713</v>
      </c>
      <c r="SGK1" t="s">
        <v>26714</v>
      </c>
      <c r="SGL1" t="s">
        <v>26715</v>
      </c>
      <c r="SGM1" t="s">
        <v>26716</v>
      </c>
      <c r="SGN1" t="s">
        <v>26717</v>
      </c>
      <c r="SGO1" t="s">
        <v>26718</v>
      </c>
      <c r="SGP1" t="s">
        <v>26719</v>
      </c>
      <c r="SGQ1" t="s">
        <v>26720</v>
      </c>
      <c r="SGR1" t="s">
        <v>26721</v>
      </c>
      <c r="SGS1" t="s">
        <v>26722</v>
      </c>
      <c r="SGT1" t="s">
        <v>26723</v>
      </c>
      <c r="SGU1" t="s">
        <v>26724</v>
      </c>
      <c r="SGV1" t="s">
        <v>26725</v>
      </c>
      <c r="SGW1" t="s">
        <v>26726</v>
      </c>
      <c r="SGX1" t="s">
        <v>26727</v>
      </c>
      <c r="SGY1" t="s">
        <v>26728</v>
      </c>
      <c r="SGZ1" t="s">
        <v>26729</v>
      </c>
      <c r="SHA1" t="s">
        <v>26730</v>
      </c>
      <c r="SHB1" t="s">
        <v>26731</v>
      </c>
      <c r="SHC1" t="s">
        <v>26732</v>
      </c>
      <c r="SHD1" t="s">
        <v>26733</v>
      </c>
      <c r="SHE1" t="s">
        <v>26734</v>
      </c>
      <c r="SHF1" t="s">
        <v>26735</v>
      </c>
      <c r="SHG1" t="s">
        <v>26736</v>
      </c>
      <c r="SHH1" t="s">
        <v>26737</v>
      </c>
      <c r="SHI1" t="s">
        <v>26738</v>
      </c>
      <c r="SHJ1" t="s">
        <v>26739</v>
      </c>
      <c r="SHK1" t="s">
        <v>26740</v>
      </c>
      <c r="SHL1" t="s">
        <v>26741</v>
      </c>
      <c r="SHM1" t="s">
        <v>26742</v>
      </c>
      <c r="SHN1" t="s">
        <v>26743</v>
      </c>
      <c r="SHO1" t="s">
        <v>26744</v>
      </c>
      <c r="SHP1" t="s">
        <v>26745</v>
      </c>
      <c r="SHQ1" t="s">
        <v>26746</v>
      </c>
      <c r="SHR1" t="s">
        <v>26747</v>
      </c>
      <c r="SHS1" t="s">
        <v>26748</v>
      </c>
      <c r="SHT1" t="s">
        <v>26749</v>
      </c>
      <c r="SHU1" t="s">
        <v>26750</v>
      </c>
      <c r="SHV1" t="s">
        <v>26751</v>
      </c>
      <c r="SHW1" t="s">
        <v>26752</v>
      </c>
      <c r="SHX1" t="s">
        <v>26753</v>
      </c>
      <c r="SHY1" t="s">
        <v>26754</v>
      </c>
      <c r="SHZ1" t="s">
        <v>26755</v>
      </c>
      <c r="SIA1" t="s">
        <v>26756</v>
      </c>
      <c r="SIB1" t="s">
        <v>26757</v>
      </c>
      <c r="SIC1" t="s">
        <v>26758</v>
      </c>
      <c r="SID1" t="s">
        <v>26759</v>
      </c>
      <c r="SIE1" t="s">
        <v>26760</v>
      </c>
      <c r="SIF1" t="s">
        <v>26761</v>
      </c>
      <c r="SIG1" t="s">
        <v>26762</v>
      </c>
      <c r="SIH1" t="s">
        <v>26763</v>
      </c>
      <c r="SII1" t="s">
        <v>26764</v>
      </c>
      <c r="SIJ1" t="s">
        <v>26765</v>
      </c>
      <c r="SIK1" t="s">
        <v>26766</v>
      </c>
      <c r="SIL1" t="s">
        <v>26767</v>
      </c>
      <c r="SIM1" t="s">
        <v>26768</v>
      </c>
      <c r="SIN1" t="s">
        <v>26769</v>
      </c>
      <c r="SIO1" t="s">
        <v>26770</v>
      </c>
      <c r="SIP1" t="s">
        <v>26771</v>
      </c>
      <c r="SIQ1" t="s">
        <v>26772</v>
      </c>
      <c r="SIR1" t="s">
        <v>26773</v>
      </c>
      <c r="SIS1" t="s">
        <v>26774</v>
      </c>
      <c r="SIT1" t="s">
        <v>26775</v>
      </c>
      <c r="SIU1" t="s">
        <v>26776</v>
      </c>
      <c r="SIV1" t="s">
        <v>26777</v>
      </c>
      <c r="SIW1" t="s">
        <v>26778</v>
      </c>
      <c r="SIX1" t="s">
        <v>26779</v>
      </c>
      <c r="SIY1" t="s">
        <v>26780</v>
      </c>
      <c r="SIZ1" t="s">
        <v>26781</v>
      </c>
      <c r="SJA1" t="s">
        <v>26782</v>
      </c>
      <c r="SJB1" t="s">
        <v>26783</v>
      </c>
      <c r="SJC1" t="s">
        <v>26784</v>
      </c>
      <c r="SJD1" t="s">
        <v>26785</v>
      </c>
      <c r="SJE1" t="s">
        <v>26786</v>
      </c>
      <c r="SJF1" t="s">
        <v>26787</v>
      </c>
      <c r="SJG1" t="s">
        <v>26788</v>
      </c>
      <c r="SJH1" t="s">
        <v>26789</v>
      </c>
      <c r="SJI1" t="s">
        <v>26790</v>
      </c>
      <c r="SJJ1" t="s">
        <v>26791</v>
      </c>
      <c r="SJK1" t="s">
        <v>26792</v>
      </c>
      <c r="SJL1" t="s">
        <v>26793</v>
      </c>
      <c r="SJM1" t="s">
        <v>26794</v>
      </c>
      <c r="SJN1" t="s">
        <v>26795</v>
      </c>
      <c r="SJO1" t="s">
        <v>26796</v>
      </c>
      <c r="SJP1" t="s">
        <v>26797</v>
      </c>
      <c r="SJQ1" t="s">
        <v>26798</v>
      </c>
      <c r="SJR1" t="s">
        <v>26799</v>
      </c>
      <c r="SJS1" t="s">
        <v>26800</v>
      </c>
      <c r="SJT1" t="s">
        <v>26801</v>
      </c>
      <c r="SJU1" t="s">
        <v>26802</v>
      </c>
      <c r="SJV1" t="s">
        <v>26803</v>
      </c>
      <c r="SJW1" t="s">
        <v>26804</v>
      </c>
      <c r="SJX1" t="s">
        <v>26805</v>
      </c>
      <c r="SJY1" t="s">
        <v>26806</v>
      </c>
      <c r="SJZ1" t="s">
        <v>26807</v>
      </c>
      <c r="SKA1" t="s">
        <v>26808</v>
      </c>
      <c r="SKB1" t="s">
        <v>26809</v>
      </c>
      <c r="SKC1" t="s">
        <v>26810</v>
      </c>
      <c r="SKD1" t="s">
        <v>26811</v>
      </c>
      <c r="SKE1" t="s">
        <v>26812</v>
      </c>
      <c r="SKF1" t="s">
        <v>26813</v>
      </c>
      <c r="SKG1" t="s">
        <v>26814</v>
      </c>
      <c r="SKH1" t="s">
        <v>26815</v>
      </c>
      <c r="SKI1" t="s">
        <v>26816</v>
      </c>
      <c r="SKJ1" t="s">
        <v>26817</v>
      </c>
      <c r="SKK1" t="s">
        <v>26818</v>
      </c>
      <c r="SKL1" t="s">
        <v>26819</v>
      </c>
      <c r="SKM1" t="s">
        <v>26820</v>
      </c>
      <c r="SKN1" t="s">
        <v>26821</v>
      </c>
      <c r="SKO1" t="s">
        <v>26822</v>
      </c>
      <c r="SKP1" t="s">
        <v>26823</v>
      </c>
      <c r="SKQ1" t="s">
        <v>26824</v>
      </c>
      <c r="SKR1" t="s">
        <v>26825</v>
      </c>
      <c r="SKS1" t="s">
        <v>26826</v>
      </c>
      <c r="SKT1" t="s">
        <v>26827</v>
      </c>
      <c r="SKU1" t="s">
        <v>26828</v>
      </c>
      <c r="SKV1" t="s">
        <v>26829</v>
      </c>
      <c r="SKW1" t="s">
        <v>26830</v>
      </c>
      <c r="SKX1" t="s">
        <v>26831</v>
      </c>
      <c r="SKY1" t="s">
        <v>26832</v>
      </c>
      <c r="SKZ1" t="s">
        <v>26833</v>
      </c>
      <c r="SLA1" t="s">
        <v>26834</v>
      </c>
      <c r="SLB1" t="s">
        <v>26835</v>
      </c>
      <c r="SLC1" t="s">
        <v>26836</v>
      </c>
      <c r="SLD1" t="s">
        <v>26837</v>
      </c>
      <c r="SLE1" t="s">
        <v>26838</v>
      </c>
      <c r="SLF1" t="s">
        <v>26839</v>
      </c>
      <c r="SLG1" t="s">
        <v>26840</v>
      </c>
      <c r="SLH1" t="s">
        <v>26841</v>
      </c>
      <c r="SLI1" t="s">
        <v>26842</v>
      </c>
      <c r="SLJ1" t="s">
        <v>26843</v>
      </c>
      <c r="SLK1" t="s">
        <v>26844</v>
      </c>
      <c r="SLL1" t="s">
        <v>26845</v>
      </c>
      <c r="SLM1" t="s">
        <v>26846</v>
      </c>
      <c r="SLN1" t="s">
        <v>26847</v>
      </c>
      <c r="SLO1" t="s">
        <v>26848</v>
      </c>
      <c r="SLP1" t="s">
        <v>26849</v>
      </c>
      <c r="SLQ1" t="s">
        <v>26850</v>
      </c>
      <c r="SLR1" t="s">
        <v>26851</v>
      </c>
      <c r="SLS1" t="s">
        <v>26852</v>
      </c>
      <c r="SLT1" t="s">
        <v>26853</v>
      </c>
      <c r="SLU1" t="s">
        <v>26854</v>
      </c>
      <c r="SLV1" t="s">
        <v>26855</v>
      </c>
      <c r="SLW1" t="s">
        <v>26856</v>
      </c>
      <c r="SLX1" t="s">
        <v>26857</v>
      </c>
      <c r="SLY1" t="s">
        <v>26858</v>
      </c>
      <c r="SLZ1" t="s">
        <v>26859</v>
      </c>
      <c r="SMA1" t="s">
        <v>26860</v>
      </c>
      <c r="SMB1" t="s">
        <v>26861</v>
      </c>
      <c r="SMC1" t="s">
        <v>26862</v>
      </c>
      <c r="SMD1" t="s">
        <v>26863</v>
      </c>
      <c r="SME1" t="s">
        <v>26864</v>
      </c>
      <c r="SMF1" t="s">
        <v>26865</v>
      </c>
      <c r="SMG1" t="s">
        <v>26866</v>
      </c>
      <c r="SMH1" t="s">
        <v>26867</v>
      </c>
      <c r="SMI1" t="s">
        <v>26868</v>
      </c>
      <c r="SMJ1" t="s">
        <v>26869</v>
      </c>
      <c r="SMK1" t="s">
        <v>26870</v>
      </c>
      <c r="SML1" t="s">
        <v>26871</v>
      </c>
      <c r="SMM1" t="s">
        <v>26872</v>
      </c>
      <c r="SMN1" t="s">
        <v>26873</v>
      </c>
      <c r="SMO1" t="s">
        <v>26874</v>
      </c>
      <c r="SMP1" t="s">
        <v>26875</v>
      </c>
      <c r="SMQ1" t="s">
        <v>26876</v>
      </c>
      <c r="SMR1" t="s">
        <v>26877</v>
      </c>
      <c r="SMS1" t="s">
        <v>26878</v>
      </c>
      <c r="SMT1" t="s">
        <v>26879</v>
      </c>
      <c r="SMU1" t="s">
        <v>26880</v>
      </c>
      <c r="SMV1" t="s">
        <v>26881</v>
      </c>
      <c r="SMW1" t="s">
        <v>26882</v>
      </c>
      <c r="SMX1" t="s">
        <v>26883</v>
      </c>
      <c r="SMY1" t="s">
        <v>26884</v>
      </c>
      <c r="SMZ1" t="s">
        <v>26885</v>
      </c>
      <c r="SNA1" t="s">
        <v>26886</v>
      </c>
      <c r="SNB1" t="s">
        <v>26887</v>
      </c>
      <c r="SNC1" t="s">
        <v>26888</v>
      </c>
      <c r="SND1" t="s">
        <v>26889</v>
      </c>
      <c r="SNE1" t="s">
        <v>26890</v>
      </c>
      <c r="SNF1" t="s">
        <v>26891</v>
      </c>
      <c r="SNG1" t="s">
        <v>26892</v>
      </c>
      <c r="SNH1" t="s">
        <v>26893</v>
      </c>
      <c r="SNI1" t="s">
        <v>26894</v>
      </c>
      <c r="SNJ1" t="s">
        <v>26895</v>
      </c>
      <c r="SNK1" t="s">
        <v>26896</v>
      </c>
      <c r="SNL1" t="s">
        <v>26897</v>
      </c>
      <c r="SNM1" t="s">
        <v>26898</v>
      </c>
      <c r="SNN1" t="s">
        <v>26899</v>
      </c>
      <c r="SNO1" t="s">
        <v>26900</v>
      </c>
      <c r="SNP1" t="s">
        <v>26901</v>
      </c>
      <c r="SNQ1" t="s">
        <v>26902</v>
      </c>
      <c r="SNR1" t="s">
        <v>26903</v>
      </c>
      <c r="SNS1" t="s">
        <v>26904</v>
      </c>
      <c r="SNT1" t="s">
        <v>26905</v>
      </c>
      <c r="SNU1" t="s">
        <v>26906</v>
      </c>
      <c r="SNV1" t="s">
        <v>26907</v>
      </c>
      <c r="SNW1" t="s">
        <v>26908</v>
      </c>
      <c r="SNX1" t="s">
        <v>26909</v>
      </c>
      <c r="SNY1" t="s">
        <v>26910</v>
      </c>
      <c r="SNZ1" t="s">
        <v>26911</v>
      </c>
      <c r="SOA1" t="s">
        <v>26912</v>
      </c>
      <c r="SOB1" t="s">
        <v>26913</v>
      </c>
      <c r="SOC1" t="s">
        <v>26914</v>
      </c>
      <c r="SOD1" t="s">
        <v>26915</v>
      </c>
      <c r="SOE1" t="s">
        <v>26916</v>
      </c>
      <c r="SOF1" t="s">
        <v>26917</v>
      </c>
      <c r="SOG1" t="s">
        <v>26918</v>
      </c>
      <c r="SOH1" t="s">
        <v>26919</v>
      </c>
      <c r="SOI1" t="s">
        <v>26920</v>
      </c>
      <c r="SOJ1" t="s">
        <v>26921</v>
      </c>
      <c r="SOK1" t="s">
        <v>26922</v>
      </c>
      <c r="SOL1" t="s">
        <v>26923</v>
      </c>
      <c r="SOM1" t="s">
        <v>26924</v>
      </c>
      <c r="SON1" t="s">
        <v>26925</v>
      </c>
      <c r="SOO1" t="s">
        <v>26926</v>
      </c>
      <c r="SOP1" t="s">
        <v>26927</v>
      </c>
      <c r="SOQ1" t="s">
        <v>26928</v>
      </c>
      <c r="SOR1" t="s">
        <v>26929</v>
      </c>
      <c r="SOS1" t="s">
        <v>26930</v>
      </c>
      <c r="SOT1" t="s">
        <v>26931</v>
      </c>
      <c r="SOU1" t="s">
        <v>26932</v>
      </c>
      <c r="SOV1" t="s">
        <v>26933</v>
      </c>
      <c r="SOW1" t="s">
        <v>26934</v>
      </c>
      <c r="SOX1" t="s">
        <v>26935</v>
      </c>
      <c r="SOY1" t="s">
        <v>26936</v>
      </c>
      <c r="SOZ1" t="s">
        <v>26937</v>
      </c>
      <c r="SPA1" t="s">
        <v>26938</v>
      </c>
      <c r="SPB1" t="s">
        <v>26939</v>
      </c>
      <c r="SPC1" t="s">
        <v>26940</v>
      </c>
      <c r="SPD1" t="s">
        <v>26941</v>
      </c>
      <c r="SPE1" t="s">
        <v>26942</v>
      </c>
      <c r="SPF1" t="s">
        <v>26943</v>
      </c>
      <c r="SPG1" t="s">
        <v>26944</v>
      </c>
      <c r="SPH1" t="s">
        <v>26945</v>
      </c>
      <c r="SPI1" t="s">
        <v>26946</v>
      </c>
      <c r="SPJ1" t="s">
        <v>26947</v>
      </c>
      <c r="SPK1" t="s">
        <v>26948</v>
      </c>
      <c r="SPL1" t="s">
        <v>26949</v>
      </c>
      <c r="SPM1" t="s">
        <v>26950</v>
      </c>
      <c r="SPN1" t="s">
        <v>26951</v>
      </c>
      <c r="SPO1" t="s">
        <v>26952</v>
      </c>
      <c r="SPP1" t="s">
        <v>26953</v>
      </c>
      <c r="SPQ1" t="s">
        <v>26954</v>
      </c>
      <c r="SPR1" t="s">
        <v>26955</v>
      </c>
      <c r="SPS1" t="s">
        <v>26956</v>
      </c>
      <c r="SPT1" t="s">
        <v>26957</v>
      </c>
      <c r="SPU1" t="s">
        <v>26958</v>
      </c>
      <c r="SPV1" t="s">
        <v>26959</v>
      </c>
      <c r="SPW1" t="s">
        <v>26960</v>
      </c>
      <c r="SPX1" t="s">
        <v>26961</v>
      </c>
      <c r="SPY1" t="s">
        <v>26962</v>
      </c>
      <c r="SPZ1" t="s">
        <v>26963</v>
      </c>
      <c r="SQA1" t="s">
        <v>26964</v>
      </c>
      <c r="SQB1" t="s">
        <v>26965</v>
      </c>
      <c r="SQC1" t="s">
        <v>26966</v>
      </c>
      <c r="SQD1" t="s">
        <v>26967</v>
      </c>
      <c r="SQE1" t="s">
        <v>26968</v>
      </c>
      <c r="SQF1" t="s">
        <v>26969</v>
      </c>
      <c r="SQG1" t="s">
        <v>26970</v>
      </c>
      <c r="SQH1" t="s">
        <v>26971</v>
      </c>
      <c r="SQI1" t="s">
        <v>26972</v>
      </c>
      <c r="SQJ1" t="s">
        <v>26973</v>
      </c>
      <c r="SQK1" t="s">
        <v>26974</v>
      </c>
      <c r="SQL1" t="s">
        <v>26975</v>
      </c>
      <c r="SQM1" t="s">
        <v>26976</v>
      </c>
      <c r="SQN1" t="s">
        <v>26977</v>
      </c>
      <c r="SQO1" t="s">
        <v>26978</v>
      </c>
      <c r="SQP1" t="s">
        <v>26979</v>
      </c>
      <c r="SQQ1" t="s">
        <v>26980</v>
      </c>
      <c r="SQR1" t="s">
        <v>26981</v>
      </c>
      <c r="SQS1" t="s">
        <v>26982</v>
      </c>
      <c r="SQT1" t="s">
        <v>26983</v>
      </c>
      <c r="SQU1" t="s">
        <v>26984</v>
      </c>
      <c r="SQV1" t="s">
        <v>26985</v>
      </c>
      <c r="SQW1" t="s">
        <v>26986</v>
      </c>
      <c r="SQX1" t="s">
        <v>26987</v>
      </c>
      <c r="SQY1" t="s">
        <v>26988</v>
      </c>
      <c r="SQZ1" t="s">
        <v>26989</v>
      </c>
      <c r="SRA1" t="s">
        <v>26990</v>
      </c>
      <c r="SRB1" t="s">
        <v>26991</v>
      </c>
      <c r="SRC1" t="s">
        <v>26992</v>
      </c>
      <c r="SRD1" t="s">
        <v>26993</v>
      </c>
      <c r="SRE1" t="s">
        <v>26994</v>
      </c>
      <c r="SRF1" t="s">
        <v>26995</v>
      </c>
      <c r="SRG1" t="s">
        <v>26996</v>
      </c>
      <c r="SRH1" t="s">
        <v>26997</v>
      </c>
      <c r="SRI1" t="s">
        <v>26998</v>
      </c>
      <c r="SRJ1" t="s">
        <v>26999</v>
      </c>
      <c r="SRK1" t="s">
        <v>27000</v>
      </c>
      <c r="SRL1" t="s">
        <v>27001</v>
      </c>
      <c r="SRM1" t="s">
        <v>27002</v>
      </c>
      <c r="SRN1" t="s">
        <v>27003</v>
      </c>
      <c r="SRO1" t="s">
        <v>27004</v>
      </c>
      <c r="SRP1" t="s">
        <v>27005</v>
      </c>
      <c r="SRQ1" t="s">
        <v>27006</v>
      </c>
      <c r="SRR1" t="s">
        <v>27007</v>
      </c>
      <c r="SRS1" t="s">
        <v>27008</v>
      </c>
      <c r="SRT1" t="s">
        <v>27009</v>
      </c>
      <c r="SRU1" t="s">
        <v>27010</v>
      </c>
      <c r="SRV1" t="s">
        <v>27011</v>
      </c>
      <c r="SRW1" t="s">
        <v>27012</v>
      </c>
      <c r="SRX1" t="s">
        <v>27013</v>
      </c>
      <c r="SRY1" t="s">
        <v>27014</v>
      </c>
      <c r="SRZ1" t="s">
        <v>27015</v>
      </c>
      <c r="SSA1" t="s">
        <v>27016</v>
      </c>
      <c r="SSB1" t="s">
        <v>27017</v>
      </c>
      <c r="SSC1" t="s">
        <v>27018</v>
      </c>
      <c r="SSD1" t="s">
        <v>27019</v>
      </c>
      <c r="SSE1" t="s">
        <v>27020</v>
      </c>
      <c r="SSF1" t="s">
        <v>27021</v>
      </c>
      <c r="SSG1" t="s">
        <v>27022</v>
      </c>
      <c r="SSH1" t="s">
        <v>27023</v>
      </c>
      <c r="SSI1" t="s">
        <v>27024</v>
      </c>
      <c r="SSJ1" t="s">
        <v>27025</v>
      </c>
      <c r="SSK1" t="s">
        <v>27026</v>
      </c>
      <c r="SSL1" t="s">
        <v>27027</v>
      </c>
      <c r="SSM1" t="s">
        <v>27028</v>
      </c>
      <c r="SSN1" t="s">
        <v>27029</v>
      </c>
      <c r="SSO1" t="s">
        <v>27030</v>
      </c>
      <c r="SSP1" t="s">
        <v>27031</v>
      </c>
      <c r="SSQ1" t="s">
        <v>27032</v>
      </c>
      <c r="SSR1" t="s">
        <v>27033</v>
      </c>
      <c r="SSS1" t="s">
        <v>27034</v>
      </c>
      <c r="SST1" t="s">
        <v>27035</v>
      </c>
      <c r="SSU1" t="s">
        <v>27036</v>
      </c>
      <c r="SSV1" t="s">
        <v>27037</v>
      </c>
      <c r="SSW1" t="s">
        <v>27038</v>
      </c>
      <c r="SSX1" t="s">
        <v>27039</v>
      </c>
      <c r="SSY1" t="s">
        <v>27040</v>
      </c>
      <c r="SSZ1" t="s">
        <v>27041</v>
      </c>
      <c r="STA1" t="s">
        <v>27042</v>
      </c>
      <c r="STB1" t="s">
        <v>27043</v>
      </c>
      <c r="STC1" t="s">
        <v>27044</v>
      </c>
      <c r="STD1" t="s">
        <v>27045</v>
      </c>
      <c r="STE1" t="s">
        <v>27046</v>
      </c>
      <c r="STF1" t="s">
        <v>27047</v>
      </c>
      <c r="STG1" t="s">
        <v>27048</v>
      </c>
      <c r="STH1" t="s">
        <v>27049</v>
      </c>
      <c r="STI1" t="s">
        <v>27050</v>
      </c>
      <c r="STJ1" t="s">
        <v>27051</v>
      </c>
      <c r="STK1" t="s">
        <v>27052</v>
      </c>
      <c r="STL1" t="s">
        <v>27053</v>
      </c>
      <c r="STM1" t="s">
        <v>27054</v>
      </c>
      <c r="STN1" t="s">
        <v>27055</v>
      </c>
      <c r="STO1" t="s">
        <v>27056</v>
      </c>
      <c r="STP1" t="s">
        <v>27057</v>
      </c>
      <c r="STQ1" t="s">
        <v>27058</v>
      </c>
      <c r="STR1" t="s">
        <v>27059</v>
      </c>
      <c r="STS1" t="s">
        <v>27060</v>
      </c>
      <c r="STT1" t="s">
        <v>27061</v>
      </c>
      <c r="STU1" t="s">
        <v>27062</v>
      </c>
      <c r="STV1" t="s">
        <v>27063</v>
      </c>
      <c r="STW1" t="s">
        <v>27064</v>
      </c>
      <c r="STX1" t="s">
        <v>27065</v>
      </c>
      <c r="STY1" t="s">
        <v>27066</v>
      </c>
      <c r="STZ1" t="s">
        <v>27067</v>
      </c>
      <c r="SUA1" t="s">
        <v>27068</v>
      </c>
      <c r="SUB1" t="s">
        <v>27069</v>
      </c>
      <c r="SUC1" t="s">
        <v>27070</v>
      </c>
      <c r="SUD1" t="s">
        <v>27071</v>
      </c>
      <c r="SUE1" t="s">
        <v>27072</v>
      </c>
      <c r="SUF1" t="s">
        <v>27073</v>
      </c>
      <c r="SUG1" t="s">
        <v>27074</v>
      </c>
      <c r="SUH1" t="s">
        <v>27075</v>
      </c>
      <c r="SUI1" t="s">
        <v>27076</v>
      </c>
      <c r="SUJ1" t="s">
        <v>27077</v>
      </c>
      <c r="SUK1" t="s">
        <v>27078</v>
      </c>
      <c r="SUL1" t="s">
        <v>27079</v>
      </c>
      <c r="SUM1" t="s">
        <v>27080</v>
      </c>
      <c r="SUN1" t="s">
        <v>27081</v>
      </c>
      <c r="SUO1" t="s">
        <v>27082</v>
      </c>
      <c r="SUP1" t="s">
        <v>27083</v>
      </c>
      <c r="SUQ1" t="s">
        <v>27084</v>
      </c>
      <c r="SUR1" t="s">
        <v>27085</v>
      </c>
      <c r="SUS1" t="s">
        <v>27086</v>
      </c>
      <c r="SUT1" t="s">
        <v>27087</v>
      </c>
      <c r="SUU1" t="s">
        <v>27088</v>
      </c>
      <c r="SUV1" t="s">
        <v>27089</v>
      </c>
      <c r="SUW1" t="s">
        <v>27090</v>
      </c>
      <c r="SUX1" t="s">
        <v>27091</v>
      </c>
      <c r="SUY1" t="s">
        <v>27092</v>
      </c>
      <c r="SUZ1" t="s">
        <v>27093</v>
      </c>
      <c r="SVA1" t="s">
        <v>27094</v>
      </c>
      <c r="SVB1" t="s">
        <v>27095</v>
      </c>
      <c r="SVC1" t="s">
        <v>27096</v>
      </c>
      <c r="SVD1" t="s">
        <v>27097</v>
      </c>
      <c r="SVE1" t="s">
        <v>27098</v>
      </c>
      <c r="SVF1" t="s">
        <v>27099</v>
      </c>
      <c r="SVG1" t="s">
        <v>27100</v>
      </c>
      <c r="SVH1" t="s">
        <v>27101</v>
      </c>
      <c r="SVI1" t="s">
        <v>27102</v>
      </c>
      <c r="SVJ1" t="s">
        <v>27103</v>
      </c>
      <c r="SVK1" t="s">
        <v>27104</v>
      </c>
      <c r="SVL1" t="s">
        <v>27105</v>
      </c>
      <c r="SVM1" t="s">
        <v>27106</v>
      </c>
      <c r="SVN1" t="s">
        <v>27107</v>
      </c>
      <c r="SVO1" t="s">
        <v>27108</v>
      </c>
      <c r="SVP1" t="s">
        <v>27109</v>
      </c>
      <c r="SVQ1" t="s">
        <v>27110</v>
      </c>
      <c r="SVR1" t="s">
        <v>27111</v>
      </c>
      <c r="SVS1" t="s">
        <v>27112</v>
      </c>
      <c r="SVT1" t="s">
        <v>27113</v>
      </c>
      <c r="SVU1" t="s">
        <v>27114</v>
      </c>
      <c r="SVV1" t="s">
        <v>27115</v>
      </c>
      <c r="SVW1" t="s">
        <v>27116</v>
      </c>
      <c r="SVX1" t="s">
        <v>27117</v>
      </c>
      <c r="SVY1" t="s">
        <v>27118</v>
      </c>
      <c r="SVZ1" t="s">
        <v>27119</v>
      </c>
      <c r="SWA1" t="s">
        <v>27120</v>
      </c>
      <c r="SWB1" t="s">
        <v>27121</v>
      </c>
      <c r="SWC1" t="s">
        <v>27122</v>
      </c>
      <c r="SWD1" t="s">
        <v>27123</v>
      </c>
      <c r="SWE1" t="s">
        <v>27124</v>
      </c>
      <c r="SWF1" t="s">
        <v>27125</v>
      </c>
      <c r="SWG1" t="s">
        <v>27126</v>
      </c>
      <c r="SWH1" t="s">
        <v>27127</v>
      </c>
      <c r="SWI1" t="s">
        <v>27128</v>
      </c>
      <c r="SWJ1" t="s">
        <v>27129</v>
      </c>
      <c r="SWK1" t="s">
        <v>27130</v>
      </c>
      <c r="SWL1" t="s">
        <v>27131</v>
      </c>
      <c r="SWM1" t="s">
        <v>27132</v>
      </c>
      <c r="SWN1" t="s">
        <v>27133</v>
      </c>
      <c r="SWO1" t="s">
        <v>27134</v>
      </c>
      <c r="SWP1" t="s">
        <v>27135</v>
      </c>
      <c r="SWQ1" t="s">
        <v>27136</v>
      </c>
      <c r="SWR1" t="s">
        <v>27137</v>
      </c>
      <c r="SWS1" t="s">
        <v>27138</v>
      </c>
      <c r="SWT1" t="s">
        <v>27139</v>
      </c>
      <c r="SWU1" t="s">
        <v>27140</v>
      </c>
      <c r="SWV1" t="s">
        <v>27141</v>
      </c>
      <c r="SWW1" t="s">
        <v>27142</v>
      </c>
      <c r="SWX1" t="s">
        <v>27143</v>
      </c>
      <c r="SWY1" t="s">
        <v>27144</v>
      </c>
      <c r="SWZ1" t="s">
        <v>27145</v>
      </c>
      <c r="SXA1" t="s">
        <v>27146</v>
      </c>
      <c r="SXB1" t="s">
        <v>27147</v>
      </c>
      <c r="SXC1" t="s">
        <v>27148</v>
      </c>
      <c r="SXD1" t="s">
        <v>27149</v>
      </c>
      <c r="SXE1" t="s">
        <v>27150</v>
      </c>
      <c r="SXF1" t="s">
        <v>27151</v>
      </c>
      <c r="SXG1" t="s">
        <v>27152</v>
      </c>
      <c r="SXH1" t="s">
        <v>27153</v>
      </c>
      <c r="SXI1" t="s">
        <v>27154</v>
      </c>
      <c r="SXJ1" t="s">
        <v>27155</v>
      </c>
      <c r="SXK1" t="s">
        <v>27156</v>
      </c>
      <c r="SXL1" t="s">
        <v>27157</v>
      </c>
      <c r="SXM1" t="s">
        <v>27158</v>
      </c>
      <c r="SXN1" t="s">
        <v>27159</v>
      </c>
      <c r="SXO1" t="s">
        <v>27160</v>
      </c>
      <c r="SXP1" t="s">
        <v>27161</v>
      </c>
      <c r="SXQ1" t="s">
        <v>27162</v>
      </c>
      <c r="SXR1" t="s">
        <v>27163</v>
      </c>
      <c r="SXS1" t="s">
        <v>27164</v>
      </c>
      <c r="SXT1" t="s">
        <v>27165</v>
      </c>
      <c r="SXU1" t="s">
        <v>27166</v>
      </c>
      <c r="SXV1" t="s">
        <v>27167</v>
      </c>
      <c r="SXW1" t="s">
        <v>27168</v>
      </c>
      <c r="SXX1" t="s">
        <v>27169</v>
      </c>
      <c r="SXY1" t="s">
        <v>27170</v>
      </c>
      <c r="SXZ1" t="s">
        <v>27171</v>
      </c>
      <c r="SYA1" t="s">
        <v>27172</v>
      </c>
      <c r="SYB1" t="s">
        <v>27173</v>
      </c>
      <c r="SYC1" t="s">
        <v>27174</v>
      </c>
      <c r="SYD1" t="s">
        <v>27175</v>
      </c>
      <c r="SYE1" t="s">
        <v>27176</v>
      </c>
      <c r="SYF1" t="s">
        <v>27177</v>
      </c>
      <c r="SYG1" t="s">
        <v>27178</v>
      </c>
      <c r="SYH1" t="s">
        <v>27179</v>
      </c>
      <c r="SYI1" t="s">
        <v>27180</v>
      </c>
      <c r="SYJ1" t="s">
        <v>27181</v>
      </c>
      <c r="SYK1" t="s">
        <v>27182</v>
      </c>
      <c r="SYL1" t="s">
        <v>27183</v>
      </c>
      <c r="SYM1" t="s">
        <v>27184</v>
      </c>
      <c r="SYN1" t="s">
        <v>27185</v>
      </c>
      <c r="SYO1" t="s">
        <v>27186</v>
      </c>
      <c r="SYP1" t="s">
        <v>27187</v>
      </c>
      <c r="SYQ1" t="s">
        <v>27188</v>
      </c>
      <c r="SYR1" t="s">
        <v>27189</v>
      </c>
      <c r="SYS1" t="s">
        <v>27190</v>
      </c>
      <c r="SYT1" t="s">
        <v>27191</v>
      </c>
      <c r="SYU1" t="s">
        <v>27192</v>
      </c>
      <c r="SYV1" t="s">
        <v>27193</v>
      </c>
      <c r="SYW1" t="s">
        <v>27194</v>
      </c>
      <c r="SYX1" t="s">
        <v>27195</v>
      </c>
      <c r="SYY1" t="s">
        <v>27196</v>
      </c>
      <c r="SYZ1" t="s">
        <v>27197</v>
      </c>
      <c r="SZA1" t="s">
        <v>27198</v>
      </c>
      <c r="SZB1" t="s">
        <v>27199</v>
      </c>
      <c r="SZC1" t="s">
        <v>27200</v>
      </c>
      <c r="SZD1" t="s">
        <v>27201</v>
      </c>
      <c r="SZE1" t="s">
        <v>27202</v>
      </c>
      <c r="SZF1" t="s">
        <v>27203</v>
      </c>
      <c r="SZG1" t="s">
        <v>27204</v>
      </c>
      <c r="SZH1" t="s">
        <v>27205</v>
      </c>
      <c r="SZI1" t="s">
        <v>27206</v>
      </c>
      <c r="SZJ1" t="s">
        <v>27207</v>
      </c>
      <c r="SZK1" t="s">
        <v>27208</v>
      </c>
      <c r="SZL1" t="s">
        <v>27209</v>
      </c>
      <c r="SZM1" t="s">
        <v>27210</v>
      </c>
      <c r="SZN1" t="s">
        <v>27211</v>
      </c>
      <c r="SZO1" t="s">
        <v>27212</v>
      </c>
      <c r="SZP1" t="s">
        <v>27213</v>
      </c>
      <c r="SZQ1" t="s">
        <v>27214</v>
      </c>
      <c r="SZR1" t="s">
        <v>27215</v>
      </c>
      <c r="SZS1" t="s">
        <v>27216</v>
      </c>
      <c r="SZT1" t="s">
        <v>27217</v>
      </c>
      <c r="SZU1" t="s">
        <v>27218</v>
      </c>
      <c r="SZV1" t="s">
        <v>27219</v>
      </c>
      <c r="SZW1" t="s">
        <v>27220</v>
      </c>
      <c r="SZX1" t="s">
        <v>27221</v>
      </c>
      <c r="SZY1" t="s">
        <v>27222</v>
      </c>
      <c r="SZZ1" t="s">
        <v>27223</v>
      </c>
      <c r="TAA1" t="s">
        <v>27224</v>
      </c>
      <c r="TAB1" t="s">
        <v>27225</v>
      </c>
      <c r="TAC1" t="s">
        <v>27226</v>
      </c>
      <c r="TAD1" t="s">
        <v>27227</v>
      </c>
      <c r="TAE1" t="s">
        <v>27228</v>
      </c>
      <c r="TAF1" t="s">
        <v>27229</v>
      </c>
      <c r="TAG1" t="s">
        <v>27230</v>
      </c>
      <c r="TAH1" t="s">
        <v>27231</v>
      </c>
      <c r="TAI1" t="s">
        <v>27232</v>
      </c>
      <c r="TAJ1" t="s">
        <v>27233</v>
      </c>
      <c r="TAK1" t="s">
        <v>27234</v>
      </c>
      <c r="TAL1" t="s">
        <v>27235</v>
      </c>
      <c r="TAM1" t="s">
        <v>27236</v>
      </c>
      <c r="TAN1" t="s">
        <v>27237</v>
      </c>
      <c r="TAO1" t="s">
        <v>27238</v>
      </c>
      <c r="TAP1" t="s">
        <v>27239</v>
      </c>
      <c r="TAQ1" t="s">
        <v>27240</v>
      </c>
      <c r="TAR1" t="s">
        <v>27241</v>
      </c>
      <c r="TAS1" t="s">
        <v>27242</v>
      </c>
      <c r="TAT1" t="s">
        <v>27243</v>
      </c>
      <c r="TAU1" t="s">
        <v>27244</v>
      </c>
      <c r="TAV1" t="s">
        <v>27245</v>
      </c>
      <c r="TAW1" t="s">
        <v>27246</v>
      </c>
      <c r="TAX1" t="s">
        <v>27247</v>
      </c>
      <c r="TAY1" t="s">
        <v>27248</v>
      </c>
      <c r="TAZ1" t="s">
        <v>27249</v>
      </c>
      <c r="TBA1" t="s">
        <v>27250</v>
      </c>
      <c r="TBB1" t="s">
        <v>27251</v>
      </c>
      <c r="TBC1" t="s">
        <v>27252</v>
      </c>
      <c r="TBD1" t="s">
        <v>27253</v>
      </c>
      <c r="TBE1" t="s">
        <v>27254</v>
      </c>
      <c r="TBF1" t="s">
        <v>27255</v>
      </c>
      <c r="TBG1" t="s">
        <v>27256</v>
      </c>
      <c r="TBH1" t="s">
        <v>27257</v>
      </c>
      <c r="TBI1" t="s">
        <v>27258</v>
      </c>
      <c r="TBJ1" t="s">
        <v>27259</v>
      </c>
      <c r="TBK1" t="s">
        <v>27260</v>
      </c>
      <c r="TBL1" t="s">
        <v>27261</v>
      </c>
      <c r="TBM1" t="s">
        <v>27262</v>
      </c>
      <c r="TBN1" t="s">
        <v>27263</v>
      </c>
      <c r="TBO1" t="s">
        <v>27264</v>
      </c>
      <c r="TBP1" t="s">
        <v>27265</v>
      </c>
      <c r="TBQ1" t="s">
        <v>27266</v>
      </c>
      <c r="TBR1" t="s">
        <v>27267</v>
      </c>
      <c r="TBS1" t="s">
        <v>27268</v>
      </c>
      <c r="TBT1" t="s">
        <v>27269</v>
      </c>
      <c r="TBU1" t="s">
        <v>27270</v>
      </c>
      <c r="TBV1" t="s">
        <v>27271</v>
      </c>
      <c r="TBW1" t="s">
        <v>27272</v>
      </c>
      <c r="TBX1" t="s">
        <v>27273</v>
      </c>
      <c r="TBY1" t="s">
        <v>27274</v>
      </c>
      <c r="TBZ1" t="s">
        <v>27275</v>
      </c>
      <c r="TCA1" t="s">
        <v>27276</v>
      </c>
      <c r="TCB1" t="s">
        <v>27277</v>
      </c>
      <c r="TCC1" t="s">
        <v>27278</v>
      </c>
      <c r="TCD1" t="s">
        <v>27279</v>
      </c>
      <c r="TCE1" t="s">
        <v>27280</v>
      </c>
      <c r="TCF1" t="s">
        <v>27281</v>
      </c>
      <c r="TCG1" t="s">
        <v>27282</v>
      </c>
      <c r="TCH1" t="s">
        <v>27283</v>
      </c>
      <c r="TCI1" t="s">
        <v>27284</v>
      </c>
      <c r="TCJ1" t="s">
        <v>27285</v>
      </c>
      <c r="TCK1" t="s">
        <v>27286</v>
      </c>
      <c r="TCL1" t="s">
        <v>27287</v>
      </c>
      <c r="TCM1" t="s">
        <v>27288</v>
      </c>
      <c r="TCN1" t="s">
        <v>27289</v>
      </c>
      <c r="TCO1" t="s">
        <v>27290</v>
      </c>
      <c r="TCP1" t="s">
        <v>27291</v>
      </c>
      <c r="TCQ1" t="s">
        <v>27292</v>
      </c>
      <c r="TCR1" t="s">
        <v>27293</v>
      </c>
      <c r="TCS1" t="s">
        <v>27294</v>
      </c>
      <c r="TCT1" t="s">
        <v>27295</v>
      </c>
      <c r="TCU1" t="s">
        <v>27296</v>
      </c>
      <c r="TCV1" t="s">
        <v>27297</v>
      </c>
      <c r="TCW1" t="s">
        <v>27298</v>
      </c>
      <c r="TCX1" t="s">
        <v>27299</v>
      </c>
      <c r="TCY1" t="s">
        <v>27300</v>
      </c>
      <c r="TCZ1" t="s">
        <v>27301</v>
      </c>
      <c r="TDA1" t="s">
        <v>27302</v>
      </c>
      <c r="TDB1" t="s">
        <v>27303</v>
      </c>
      <c r="TDC1" t="s">
        <v>27304</v>
      </c>
      <c r="TDD1" t="s">
        <v>27305</v>
      </c>
      <c r="TDE1" t="s">
        <v>27306</v>
      </c>
      <c r="TDF1" t="s">
        <v>27307</v>
      </c>
      <c r="TDG1" t="s">
        <v>27308</v>
      </c>
      <c r="TDH1" t="s">
        <v>27309</v>
      </c>
      <c r="TDI1" t="s">
        <v>27310</v>
      </c>
      <c r="TDJ1" t="s">
        <v>27311</v>
      </c>
      <c r="TDK1" t="s">
        <v>27312</v>
      </c>
      <c r="TDL1" t="s">
        <v>27313</v>
      </c>
      <c r="TDM1" t="s">
        <v>27314</v>
      </c>
      <c r="TDN1" t="s">
        <v>27315</v>
      </c>
      <c r="TDO1" t="s">
        <v>27316</v>
      </c>
      <c r="TDP1" t="s">
        <v>27317</v>
      </c>
      <c r="TDQ1" t="s">
        <v>27318</v>
      </c>
      <c r="TDR1" t="s">
        <v>27319</v>
      </c>
      <c r="TDS1" t="s">
        <v>27320</v>
      </c>
      <c r="TDT1" t="s">
        <v>27321</v>
      </c>
      <c r="TDU1" t="s">
        <v>27322</v>
      </c>
      <c r="TDV1" t="s">
        <v>27323</v>
      </c>
      <c r="TDW1" t="s">
        <v>27324</v>
      </c>
      <c r="TDX1" t="s">
        <v>27325</v>
      </c>
      <c r="TDY1" t="s">
        <v>27326</v>
      </c>
      <c r="TDZ1" t="s">
        <v>27327</v>
      </c>
      <c r="TEA1" t="s">
        <v>27328</v>
      </c>
      <c r="TEB1" t="s">
        <v>27329</v>
      </c>
      <c r="TEC1" t="s">
        <v>27330</v>
      </c>
      <c r="TED1" t="s">
        <v>27331</v>
      </c>
      <c r="TEE1" t="s">
        <v>27332</v>
      </c>
      <c r="TEF1" t="s">
        <v>27333</v>
      </c>
      <c r="TEG1" t="s">
        <v>27334</v>
      </c>
      <c r="TEH1" t="s">
        <v>27335</v>
      </c>
      <c r="TEI1" t="s">
        <v>27336</v>
      </c>
      <c r="TEJ1" t="s">
        <v>27337</v>
      </c>
      <c r="TEK1" t="s">
        <v>27338</v>
      </c>
      <c r="TEL1" t="s">
        <v>27339</v>
      </c>
      <c r="TEM1" t="s">
        <v>27340</v>
      </c>
      <c r="TEN1" t="s">
        <v>27341</v>
      </c>
      <c r="TEO1" t="s">
        <v>27342</v>
      </c>
      <c r="TEP1" t="s">
        <v>27343</v>
      </c>
      <c r="TEQ1" t="s">
        <v>27344</v>
      </c>
      <c r="TER1" t="s">
        <v>27345</v>
      </c>
      <c r="TES1" t="s">
        <v>27346</v>
      </c>
      <c r="TET1" t="s">
        <v>27347</v>
      </c>
      <c r="TEU1" t="s">
        <v>27348</v>
      </c>
      <c r="TEV1" t="s">
        <v>27349</v>
      </c>
      <c r="TEW1" t="s">
        <v>27350</v>
      </c>
      <c r="TEX1" t="s">
        <v>27351</v>
      </c>
      <c r="TEY1" t="s">
        <v>27352</v>
      </c>
      <c r="TEZ1" t="s">
        <v>27353</v>
      </c>
      <c r="TFA1" t="s">
        <v>27354</v>
      </c>
      <c r="TFB1" t="s">
        <v>27355</v>
      </c>
      <c r="TFC1" t="s">
        <v>27356</v>
      </c>
      <c r="TFD1" t="s">
        <v>27357</v>
      </c>
      <c r="TFE1" t="s">
        <v>27358</v>
      </c>
      <c r="TFF1" t="s">
        <v>27359</v>
      </c>
      <c r="TFG1" t="s">
        <v>27360</v>
      </c>
      <c r="TFH1" t="s">
        <v>27361</v>
      </c>
      <c r="TFI1" t="s">
        <v>27362</v>
      </c>
      <c r="TFJ1" t="s">
        <v>27363</v>
      </c>
      <c r="TFK1" t="s">
        <v>27364</v>
      </c>
      <c r="TFL1" t="s">
        <v>27365</v>
      </c>
      <c r="TFM1" t="s">
        <v>27366</v>
      </c>
      <c r="TFN1" t="s">
        <v>27367</v>
      </c>
      <c r="TFO1" t="s">
        <v>27368</v>
      </c>
      <c r="TFP1" t="s">
        <v>27369</v>
      </c>
      <c r="TFQ1" t="s">
        <v>27370</v>
      </c>
      <c r="TFR1" t="s">
        <v>27371</v>
      </c>
      <c r="TFS1" t="s">
        <v>27372</v>
      </c>
      <c r="TFT1" t="s">
        <v>27373</v>
      </c>
      <c r="TFU1" t="s">
        <v>27374</v>
      </c>
      <c r="TFV1" t="s">
        <v>27375</v>
      </c>
      <c r="TFW1" t="s">
        <v>27376</v>
      </c>
      <c r="TFX1" t="s">
        <v>27377</v>
      </c>
      <c r="TFY1" t="s">
        <v>27378</v>
      </c>
      <c r="TFZ1" t="s">
        <v>27379</v>
      </c>
      <c r="TGA1" t="s">
        <v>27380</v>
      </c>
      <c r="TGB1" t="s">
        <v>27381</v>
      </c>
      <c r="TGC1" t="s">
        <v>27382</v>
      </c>
      <c r="TGD1" t="s">
        <v>27383</v>
      </c>
      <c r="TGE1" t="s">
        <v>27384</v>
      </c>
      <c r="TGF1" t="s">
        <v>27385</v>
      </c>
      <c r="TGG1" t="s">
        <v>27386</v>
      </c>
      <c r="TGH1" t="s">
        <v>27387</v>
      </c>
      <c r="TGI1" t="s">
        <v>27388</v>
      </c>
      <c r="TGJ1" t="s">
        <v>27389</v>
      </c>
      <c r="TGK1" t="s">
        <v>27390</v>
      </c>
      <c r="TGL1" t="s">
        <v>27391</v>
      </c>
      <c r="TGM1" t="s">
        <v>27392</v>
      </c>
      <c r="TGN1" t="s">
        <v>27393</v>
      </c>
      <c r="TGO1" t="s">
        <v>27394</v>
      </c>
      <c r="TGP1" t="s">
        <v>27395</v>
      </c>
      <c r="TGQ1" t="s">
        <v>27396</v>
      </c>
      <c r="TGR1" t="s">
        <v>27397</v>
      </c>
      <c r="TGS1" t="s">
        <v>27398</v>
      </c>
      <c r="TGT1" t="s">
        <v>27399</v>
      </c>
      <c r="TGU1" t="s">
        <v>27400</v>
      </c>
      <c r="TGV1" t="s">
        <v>27401</v>
      </c>
      <c r="TGW1" t="s">
        <v>27402</v>
      </c>
      <c r="TGX1" t="s">
        <v>27403</v>
      </c>
      <c r="TGY1" t="s">
        <v>27404</v>
      </c>
      <c r="TGZ1" t="s">
        <v>27405</v>
      </c>
      <c r="THA1" t="s">
        <v>27406</v>
      </c>
      <c r="THB1" t="s">
        <v>27407</v>
      </c>
      <c r="THC1" t="s">
        <v>27408</v>
      </c>
      <c r="THD1" t="s">
        <v>27409</v>
      </c>
      <c r="THE1" t="s">
        <v>27410</v>
      </c>
      <c r="THF1" t="s">
        <v>27411</v>
      </c>
      <c r="THG1" t="s">
        <v>27412</v>
      </c>
      <c r="THH1" t="s">
        <v>27413</v>
      </c>
      <c r="THI1" t="s">
        <v>27414</v>
      </c>
      <c r="THJ1" t="s">
        <v>27415</v>
      </c>
      <c r="THK1" t="s">
        <v>27416</v>
      </c>
      <c r="THL1" t="s">
        <v>27417</v>
      </c>
      <c r="THM1" t="s">
        <v>27418</v>
      </c>
      <c r="THN1" t="s">
        <v>27419</v>
      </c>
      <c r="THO1" t="s">
        <v>27420</v>
      </c>
      <c r="THP1" t="s">
        <v>27421</v>
      </c>
      <c r="THQ1" t="s">
        <v>27422</v>
      </c>
      <c r="THR1" t="s">
        <v>27423</v>
      </c>
      <c r="THS1" t="s">
        <v>27424</v>
      </c>
      <c r="THT1" t="s">
        <v>27425</v>
      </c>
      <c r="THU1" t="s">
        <v>27426</v>
      </c>
      <c r="THV1" t="s">
        <v>27427</v>
      </c>
      <c r="THW1" t="s">
        <v>27428</v>
      </c>
      <c r="THX1" t="s">
        <v>27429</v>
      </c>
      <c r="THY1" t="s">
        <v>27430</v>
      </c>
      <c r="THZ1" t="s">
        <v>27431</v>
      </c>
      <c r="TIA1" t="s">
        <v>27432</v>
      </c>
      <c r="TIB1" t="s">
        <v>27433</v>
      </c>
      <c r="TIC1" t="s">
        <v>27434</v>
      </c>
      <c r="TID1" t="s">
        <v>27435</v>
      </c>
      <c r="TIE1" t="s">
        <v>27436</v>
      </c>
      <c r="TIF1" t="s">
        <v>27437</v>
      </c>
      <c r="TIG1" t="s">
        <v>27438</v>
      </c>
      <c r="TIH1" t="s">
        <v>27439</v>
      </c>
      <c r="TII1" t="s">
        <v>27440</v>
      </c>
      <c r="TIJ1" t="s">
        <v>27441</v>
      </c>
      <c r="TIK1" t="s">
        <v>27442</v>
      </c>
      <c r="TIL1" t="s">
        <v>27443</v>
      </c>
      <c r="TIM1" t="s">
        <v>27444</v>
      </c>
      <c r="TIN1" t="s">
        <v>27445</v>
      </c>
      <c r="TIO1" t="s">
        <v>27446</v>
      </c>
      <c r="TIP1" t="s">
        <v>27447</v>
      </c>
      <c r="TIQ1" t="s">
        <v>27448</v>
      </c>
      <c r="TIR1" t="s">
        <v>27449</v>
      </c>
      <c r="TIS1" t="s">
        <v>27450</v>
      </c>
      <c r="TIT1" t="s">
        <v>27451</v>
      </c>
      <c r="TIU1" t="s">
        <v>27452</v>
      </c>
      <c r="TIV1" t="s">
        <v>27453</v>
      </c>
      <c r="TIW1" t="s">
        <v>27454</v>
      </c>
      <c r="TIX1" t="s">
        <v>27455</v>
      </c>
      <c r="TIY1" t="s">
        <v>27456</v>
      </c>
      <c r="TIZ1" t="s">
        <v>27457</v>
      </c>
      <c r="TJA1" t="s">
        <v>27458</v>
      </c>
      <c r="TJB1" t="s">
        <v>27459</v>
      </c>
      <c r="TJC1" t="s">
        <v>27460</v>
      </c>
      <c r="TJD1" t="s">
        <v>27461</v>
      </c>
      <c r="TJE1" t="s">
        <v>27462</v>
      </c>
      <c r="TJF1" t="s">
        <v>27463</v>
      </c>
      <c r="TJG1" t="s">
        <v>27464</v>
      </c>
      <c r="TJH1" t="s">
        <v>27465</v>
      </c>
      <c r="TJI1" t="s">
        <v>27466</v>
      </c>
      <c r="TJJ1" t="s">
        <v>27467</v>
      </c>
      <c r="TJK1" t="s">
        <v>27468</v>
      </c>
      <c r="TJL1" t="s">
        <v>27469</v>
      </c>
      <c r="TJM1" t="s">
        <v>27470</v>
      </c>
      <c r="TJN1" t="s">
        <v>27471</v>
      </c>
      <c r="TJO1" t="s">
        <v>27472</v>
      </c>
      <c r="TJP1" t="s">
        <v>27473</v>
      </c>
      <c r="TJQ1" t="s">
        <v>27474</v>
      </c>
      <c r="TJR1" t="s">
        <v>27475</v>
      </c>
      <c r="TJS1" t="s">
        <v>27476</v>
      </c>
      <c r="TJT1" t="s">
        <v>27477</v>
      </c>
      <c r="TJU1" t="s">
        <v>27478</v>
      </c>
      <c r="TJV1" t="s">
        <v>27479</v>
      </c>
      <c r="TJW1" t="s">
        <v>27480</v>
      </c>
      <c r="TJX1" t="s">
        <v>27481</v>
      </c>
      <c r="TJY1" t="s">
        <v>27482</v>
      </c>
      <c r="TJZ1" t="s">
        <v>27483</v>
      </c>
      <c r="TKA1" t="s">
        <v>27484</v>
      </c>
      <c r="TKB1" t="s">
        <v>27485</v>
      </c>
      <c r="TKC1" t="s">
        <v>27486</v>
      </c>
      <c r="TKD1" t="s">
        <v>27487</v>
      </c>
      <c r="TKE1" t="s">
        <v>27488</v>
      </c>
      <c r="TKF1" t="s">
        <v>27489</v>
      </c>
      <c r="TKG1" t="s">
        <v>27490</v>
      </c>
      <c r="TKH1" t="s">
        <v>27491</v>
      </c>
      <c r="TKI1" t="s">
        <v>27492</v>
      </c>
      <c r="TKJ1" t="s">
        <v>27493</v>
      </c>
      <c r="TKK1" t="s">
        <v>27494</v>
      </c>
      <c r="TKL1" t="s">
        <v>27495</v>
      </c>
      <c r="TKM1" t="s">
        <v>27496</v>
      </c>
      <c r="TKN1" t="s">
        <v>27497</v>
      </c>
      <c r="TKO1" t="s">
        <v>27498</v>
      </c>
      <c r="TKP1" t="s">
        <v>27499</v>
      </c>
      <c r="TKQ1" t="s">
        <v>27500</v>
      </c>
      <c r="TKR1" t="s">
        <v>27501</v>
      </c>
      <c r="TKS1" t="s">
        <v>27502</v>
      </c>
      <c r="TKT1" t="s">
        <v>27503</v>
      </c>
      <c r="TKU1" t="s">
        <v>27504</v>
      </c>
      <c r="TKV1" t="s">
        <v>27505</v>
      </c>
      <c r="TKW1" t="s">
        <v>27506</v>
      </c>
      <c r="TKX1" t="s">
        <v>27507</v>
      </c>
      <c r="TKY1" t="s">
        <v>27508</v>
      </c>
      <c r="TKZ1" t="s">
        <v>27509</v>
      </c>
      <c r="TLA1" t="s">
        <v>27510</v>
      </c>
      <c r="TLB1" t="s">
        <v>27511</v>
      </c>
      <c r="TLC1" t="s">
        <v>27512</v>
      </c>
      <c r="TLD1" t="s">
        <v>27513</v>
      </c>
      <c r="TLE1" t="s">
        <v>27514</v>
      </c>
      <c r="TLF1" t="s">
        <v>27515</v>
      </c>
      <c r="TLG1" t="s">
        <v>27516</v>
      </c>
      <c r="TLH1" t="s">
        <v>27517</v>
      </c>
      <c r="TLI1" t="s">
        <v>27518</v>
      </c>
      <c r="TLJ1" t="s">
        <v>27519</v>
      </c>
      <c r="TLK1" t="s">
        <v>27520</v>
      </c>
      <c r="TLL1" t="s">
        <v>27521</v>
      </c>
      <c r="TLM1" t="s">
        <v>27522</v>
      </c>
      <c r="TLN1" t="s">
        <v>27523</v>
      </c>
      <c r="TLO1" t="s">
        <v>27524</v>
      </c>
      <c r="TLP1" t="s">
        <v>27525</v>
      </c>
      <c r="TLQ1" t="s">
        <v>27526</v>
      </c>
      <c r="TLR1" t="s">
        <v>27527</v>
      </c>
      <c r="TLS1" t="s">
        <v>27528</v>
      </c>
      <c r="TLT1" t="s">
        <v>27529</v>
      </c>
      <c r="TLU1" t="s">
        <v>27530</v>
      </c>
      <c r="TLV1" t="s">
        <v>27531</v>
      </c>
      <c r="TLW1" t="s">
        <v>27532</v>
      </c>
      <c r="TLX1" t="s">
        <v>27533</v>
      </c>
      <c r="TLY1" t="s">
        <v>27534</v>
      </c>
      <c r="TLZ1" t="s">
        <v>27535</v>
      </c>
      <c r="TMA1" t="s">
        <v>27536</v>
      </c>
      <c r="TMB1" t="s">
        <v>27537</v>
      </c>
      <c r="TMC1" t="s">
        <v>27538</v>
      </c>
      <c r="TMD1" t="s">
        <v>27539</v>
      </c>
      <c r="TME1" t="s">
        <v>27540</v>
      </c>
      <c r="TMF1" t="s">
        <v>27541</v>
      </c>
      <c r="TMG1" t="s">
        <v>27542</v>
      </c>
      <c r="TMH1" t="s">
        <v>27543</v>
      </c>
      <c r="TMI1" t="s">
        <v>27544</v>
      </c>
      <c r="TMJ1" t="s">
        <v>27545</v>
      </c>
      <c r="TMK1" t="s">
        <v>27546</v>
      </c>
      <c r="TML1" t="s">
        <v>27547</v>
      </c>
      <c r="TMM1" t="s">
        <v>27548</v>
      </c>
      <c r="TMN1" t="s">
        <v>27549</v>
      </c>
      <c r="TMO1" t="s">
        <v>27550</v>
      </c>
      <c r="TMP1" t="s">
        <v>27551</v>
      </c>
      <c r="TMQ1" t="s">
        <v>27552</v>
      </c>
      <c r="TMR1" t="s">
        <v>27553</v>
      </c>
      <c r="TMS1" t="s">
        <v>27554</v>
      </c>
      <c r="TMT1" t="s">
        <v>27555</v>
      </c>
      <c r="TMU1" t="s">
        <v>27556</v>
      </c>
      <c r="TMV1" t="s">
        <v>27557</v>
      </c>
      <c r="TMW1" t="s">
        <v>27558</v>
      </c>
      <c r="TMX1" t="s">
        <v>27559</v>
      </c>
      <c r="TMY1" t="s">
        <v>27560</v>
      </c>
      <c r="TMZ1" t="s">
        <v>27561</v>
      </c>
      <c r="TNA1" t="s">
        <v>27562</v>
      </c>
      <c r="TNB1" t="s">
        <v>27563</v>
      </c>
      <c r="TNC1" t="s">
        <v>27564</v>
      </c>
      <c r="TND1" t="s">
        <v>27565</v>
      </c>
      <c r="TNE1" t="s">
        <v>27566</v>
      </c>
      <c r="TNF1" t="s">
        <v>27567</v>
      </c>
      <c r="TNG1" t="s">
        <v>27568</v>
      </c>
      <c r="TNH1" t="s">
        <v>27569</v>
      </c>
      <c r="TNI1" t="s">
        <v>27570</v>
      </c>
      <c r="TNJ1" t="s">
        <v>27571</v>
      </c>
      <c r="TNK1" t="s">
        <v>27572</v>
      </c>
      <c r="TNL1" t="s">
        <v>27573</v>
      </c>
      <c r="TNM1" t="s">
        <v>27574</v>
      </c>
      <c r="TNN1" t="s">
        <v>27575</v>
      </c>
      <c r="TNO1" t="s">
        <v>27576</v>
      </c>
      <c r="TNP1" t="s">
        <v>27577</v>
      </c>
      <c r="TNQ1" t="s">
        <v>27578</v>
      </c>
      <c r="TNR1" t="s">
        <v>27579</v>
      </c>
      <c r="TNS1" t="s">
        <v>27580</v>
      </c>
      <c r="TNT1" t="s">
        <v>27581</v>
      </c>
      <c r="TNU1" t="s">
        <v>27582</v>
      </c>
      <c r="TNV1" t="s">
        <v>27583</v>
      </c>
      <c r="TNW1" t="s">
        <v>27584</v>
      </c>
      <c r="TNX1" t="s">
        <v>27585</v>
      </c>
      <c r="TNY1" t="s">
        <v>27586</v>
      </c>
      <c r="TNZ1" t="s">
        <v>27587</v>
      </c>
      <c r="TOA1" t="s">
        <v>27588</v>
      </c>
      <c r="TOB1" t="s">
        <v>27589</v>
      </c>
      <c r="TOC1" t="s">
        <v>27590</v>
      </c>
      <c r="TOD1" t="s">
        <v>27591</v>
      </c>
      <c r="TOE1" t="s">
        <v>27592</v>
      </c>
      <c r="TOF1" t="s">
        <v>27593</v>
      </c>
      <c r="TOG1" t="s">
        <v>27594</v>
      </c>
      <c r="TOH1" t="s">
        <v>27595</v>
      </c>
      <c r="TOI1" t="s">
        <v>27596</v>
      </c>
      <c r="TOJ1" t="s">
        <v>27597</v>
      </c>
      <c r="TOK1" t="s">
        <v>27598</v>
      </c>
      <c r="TOL1" t="s">
        <v>27599</v>
      </c>
      <c r="TOM1" t="s">
        <v>27600</v>
      </c>
      <c r="TON1" t="s">
        <v>27601</v>
      </c>
      <c r="TOO1" t="s">
        <v>27602</v>
      </c>
      <c r="TOP1" t="s">
        <v>27603</v>
      </c>
      <c r="TOQ1" t="s">
        <v>27604</v>
      </c>
      <c r="TOR1" t="s">
        <v>27605</v>
      </c>
      <c r="TOS1" t="s">
        <v>27606</v>
      </c>
      <c r="TOT1" t="s">
        <v>27607</v>
      </c>
      <c r="TOU1" t="s">
        <v>27608</v>
      </c>
      <c r="TOV1" t="s">
        <v>27609</v>
      </c>
      <c r="TOW1" t="s">
        <v>27610</v>
      </c>
      <c r="TOX1" t="s">
        <v>27611</v>
      </c>
      <c r="TOY1" t="s">
        <v>27612</v>
      </c>
      <c r="TOZ1" t="s">
        <v>27613</v>
      </c>
      <c r="TPA1" t="s">
        <v>27614</v>
      </c>
      <c r="TPB1" t="s">
        <v>27615</v>
      </c>
      <c r="TPC1" t="s">
        <v>27616</v>
      </c>
      <c r="TPD1" t="s">
        <v>27617</v>
      </c>
      <c r="TPE1" t="s">
        <v>27618</v>
      </c>
      <c r="TPF1" t="s">
        <v>27619</v>
      </c>
      <c r="TPG1" t="s">
        <v>27620</v>
      </c>
      <c r="TPH1" t="s">
        <v>27621</v>
      </c>
      <c r="TPI1" t="s">
        <v>27622</v>
      </c>
      <c r="TPJ1" t="s">
        <v>27623</v>
      </c>
      <c r="TPK1" t="s">
        <v>27624</v>
      </c>
      <c r="TPL1" t="s">
        <v>27625</v>
      </c>
      <c r="TPM1" t="s">
        <v>27626</v>
      </c>
      <c r="TPN1" t="s">
        <v>27627</v>
      </c>
      <c r="TPO1" t="s">
        <v>27628</v>
      </c>
      <c r="TPP1" t="s">
        <v>27629</v>
      </c>
      <c r="TPQ1" t="s">
        <v>27630</v>
      </c>
      <c r="TPR1" t="s">
        <v>27631</v>
      </c>
      <c r="TPS1" t="s">
        <v>27632</v>
      </c>
      <c r="TPT1" t="s">
        <v>27633</v>
      </c>
      <c r="TPU1" t="s">
        <v>27634</v>
      </c>
      <c r="TPV1" t="s">
        <v>27635</v>
      </c>
      <c r="TPW1" t="s">
        <v>27636</v>
      </c>
      <c r="TPX1" t="s">
        <v>27637</v>
      </c>
      <c r="TPY1" t="s">
        <v>27638</v>
      </c>
      <c r="TPZ1" t="s">
        <v>27639</v>
      </c>
      <c r="TQA1" t="s">
        <v>27640</v>
      </c>
      <c r="TQB1" t="s">
        <v>27641</v>
      </c>
      <c r="TQC1" t="s">
        <v>27642</v>
      </c>
      <c r="TQD1" t="s">
        <v>27643</v>
      </c>
      <c r="TQE1" t="s">
        <v>27644</v>
      </c>
      <c r="TQF1" t="s">
        <v>27645</v>
      </c>
      <c r="TQG1" t="s">
        <v>27646</v>
      </c>
      <c r="TQH1" t="s">
        <v>27647</v>
      </c>
      <c r="TQI1" t="s">
        <v>27648</v>
      </c>
      <c r="TQJ1" t="s">
        <v>27649</v>
      </c>
      <c r="TQK1" t="s">
        <v>27650</v>
      </c>
      <c r="TQL1" t="s">
        <v>27651</v>
      </c>
      <c r="TQM1" t="s">
        <v>27652</v>
      </c>
      <c r="TQN1" t="s">
        <v>27653</v>
      </c>
      <c r="TQO1" t="s">
        <v>27654</v>
      </c>
      <c r="TQP1" t="s">
        <v>27655</v>
      </c>
      <c r="TQQ1" t="s">
        <v>27656</v>
      </c>
      <c r="TQR1" t="s">
        <v>27657</v>
      </c>
      <c r="TQS1" t="s">
        <v>27658</v>
      </c>
      <c r="TQT1" t="s">
        <v>27659</v>
      </c>
      <c r="TQU1" t="s">
        <v>27660</v>
      </c>
      <c r="TQV1" t="s">
        <v>27661</v>
      </c>
      <c r="TQW1" t="s">
        <v>27662</v>
      </c>
      <c r="TQX1" t="s">
        <v>27663</v>
      </c>
      <c r="TQY1" t="s">
        <v>27664</v>
      </c>
      <c r="TQZ1" t="s">
        <v>27665</v>
      </c>
      <c r="TRA1" t="s">
        <v>27666</v>
      </c>
      <c r="TRB1" t="s">
        <v>27667</v>
      </c>
      <c r="TRC1" t="s">
        <v>27668</v>
      </c>
      <c r="TRD1" t="s">
        <v>27669</v>
      </c>
      <c r="TRE1" t="s">
        <v>27670</v>
      </c>
      <c r="TRF1" t="s">
        <v>27671</v>
      </c>
      <c r="TRG1" t="s">
        <v>27672</v>
      </c>
      <c r="TRH1" t="s">
        <v>27673</v>
      </c>
      <c r="TRI1" t="s">
        <v>27674</v>
      </c>
      <c r="TRJ1" t="s">
        <v>27675</v>
      </c>
      <c r="TRK1" t="s">
        <v>27676</v>
      </c>
      <c r="TRL1" t="s">
        <v>27677</v>
      </c>
      <c r="TRM1" t="s">
        <v>27678</v>
      </c>
      <c r="TRN1" t="s">
        <v>27679</v>
      </c>
      <c r="TRO1" t="s">
        <v>27680</v>
      </c>
      <c r="TRP1" t="s">
        <v>27681</v>
      </c>
      <c r="TRQ1" t="s">
        <v>27682</v>
      </c>
      <c r="TRR1" t="s">
        <v>27683</v>
      </c>
      <c r="TRS1" t="s">
        <v>27684</v>
      </c>
      <c r="TRT1" t="s">
        <v>27685</v>
      </c>
      <c r="TRU1" t="s">
        <v>27686</v>
      </c>
      <c r="TRV1" t="s">
        <v>27687</v>
      </c>
      <c r="TRW1" t="s">
        <v>27688</v>
      </c>
      <c r="TRX1" t="s">
        <v>27689</v>
      </c>
      <c r="TRY1" t="s">
        <v>27690</v>
      </c>
      <c r="TRZ1" t="s">
        <v>27691</v>
      </c>
      <c r="TSA1" t="s">
        <v>27692</v>
      </c>
      <c r="TSB1" t="s">
        <v>27693</v>
      </c>
      <c r="TSC1" t="s">
        <v>27694</v>
      </c>
      <c r="TSD1" t="s">
        <v>27695</v>
      </c>
      <c r="TSE1" t="s">
        <v>27696</v>
      </c>
      <c r="TSF1" t="s">
        <v>27697</v>
      </c>
      <c r="TSG1" t="s">
        <v>27698</v>
      </c>
      <c r="TSH1" t="s">
        <v>27699</v>
      </c>
      <c r="TSI1" t="s">
        <v>27700</v>
      </c>
      <c r="TSJ1" t="s">
        <v>27701</v>
      </c>
      <c r="TSK1" t="s">
        <v>27702</v>
      </c>
      <c r="TSL1" t="s">
        <v>27703</v>
      </c>
      <c r="TSM1" t="s">
        <v>27704</v>
      </c>
      <c r="TSN1" t="s">
        <v>27705</v>
      </c>
      <c r="TSO1" t="s">
        <v>27706</v>
      </c>
      <c r="TSP1" t="s">
        <v>27707</v>
      </c>
      <c r="TSQ1" t="s">
        <v>27708</v>
      </c>
      <c r="TSR1" t="s">
        <v>27709</v>
      </c>
      <c r="TSS1" t="s">
        <v>27710</v>
      </c>
      <c r="TST1" t="s">
        <v>27711</v>
      </c>
      <c r="TSU1" t="s">
        <v>27712</v>
      </c>
      <c r="TSV1" t="s">
        <v>27713</v>
      </c>
      <c r="TSW1" t="s">
        <v>27714</v>
      </c>
      <c r="TSX1" t="s">
        <v>27715</v>
      </c>
      <c r="TSY1" t="s">
        <v>27716</v>
      </c>
      <c r="TSZ1" t="s">
        <v>27717</v>
      </c>
      <c r="TTA1" t="s">
        <v>27718</v>
      </c>
      <c r="TTB1" t="s">
        <v>27719</v>
      </c>
      <c r="TTC1" t="s">
        <v>27720</v>
      </c>
      <c r="TTD1" t="s">
        <v>27721</v>
      </c>
      <c r="TTE1" t="s">
        <v>27722</v>
      </c>
      <c r="TTF1" t="s">
        <v>27723</v>
      </c>
      <c r="TTG1" t="s">
        <v>27724</v>
      </c>
      <c r="TTH1" t="s">
        <v>27725</v>
      </c>
      <c r="TTI1" t="s">
        <v>27726</v>
      </c>
      <c r="TTJ1" t="s">
        <v>27727</v>
      </c>
      <c r="TTK1" t="s">
        <v>27728</v>
      </c>
      <c r="TTL1" t="s">
        <v>27729</v>
      </c>
      <c r="TTM1" t="s">
        <v>27730</v>
      </c>
      <c r="TTN1" t="s">
        <v>27731</v>
      </c>
      <c r="TTO1" t="s">
        <v>27732</v>
      </c>
      <c r="TTP1" t="s">
        <v>27733</v>
      </c>
      <c r="TTQ1" t="s">
        <v>27734</v>
      </c>
      <c r="TTR1" t="s">
        <v>27735</v>
      </c>
      <c r="TTS1" t="s">
        <v>27736</v>
      </c>
      <c r="TTT1" t="s">
        <v>27737</v>
      </c>
      <c r="TTU1" t="s">
        <v>27738</v>
      </c>
      <c r="TTV1" t="s">
        <v>27739</v>
      </c>
      <c r="TTW1" t="s">
        <v>27740</v>
      </c>
      <c r="TTX1" t="s">
        <v>27741</v>
      </c>
      <c r="TTY1" t="s">
        <v>27742</v>
      </c>
      <c r="TTZ1" t="s">
        <v>27743</v>
      </c>
      <c r="TUA1" t="s">
        <v>27744</v>
      </c>
      <c r="TUB1" t="s">
        <v>27745</v>
      </c>
      <c r="TUC1" t="s">
        <v>27746</v>
      </c>
      <c r="TUD1" t="s">
        <v>27747</v>
      </c>
      <c r="TUE1" t="s">
        <v>27748</v>
      </c>
      <c r="TUF1" t="s">
        <v>27749</v>
      </c>
      <c r="TUG1" t="s">
        <v>27750</v>
      </c>
      <c r="TUH1" t="s">
        <v>27751</v>
      </c>
      <c r="TUI1" t="s">
        <v>27752</v>
      </c>
      <c r="TUJ1" t="s">
        <v>27753</v>
      </c>
      <c r="TUK1" t="s">
        <v>27754</v>
      </c>
      <c r="TUL1" t="s">
        <v>27755</v>
      </c>
      <c r="TUM1" t="s">
        <v>27756</v>
      </c>
      <c r="TUN1" t="s">
        <v>27757</v>
      </c>
      <c r="TUO1" t="s">
        <v>27758</v>
      </c>
      <c r="TUP1" t="s">
        <v>27759</v>
      </c>
      <c r="TUQ1" t="s">
        <v>27760</v>
      </c>
      <c r="TUR1" t="s">
        <v>27761</v>
      </c>
      <c r="TUS1" t="s">
        <v>27762</v>
      </c>
      <c r="TUT1" t="s">
        <v>27763</v>
      </c>
      <c r="TUU1" t="s">
        <v>27764</v>
      </c>
      <c r="TUV1" t="s">
        <v>27765</v>
      </c>
      <c r="TUW1" t="s">
        <v>27766</v>
      </c>
      <c r="TUX1" t="s">
        <v>27767</v>
      </c>
      <c r="TUY1" t="s">
        <v>27768</v>
      </c>
      <c r="TUZ1" t="s">
        <v>27769</v>
      </c>
      <c r="TVA1" t="s">
        <v>27770</v>
      </c>
      <c r="TVB1" t="s">
        <v>27771</v>
      </c>
      <c r="TVC1" t="s">
        <v>27772</v>
      </c>
      <c r="TVD1" t="s">
        <v>27773</v>
      </c>
      <c r="TVE1" t="s">
        <v>27774</v>
      </c>
      <c r="TVF1" t="s">
        <v>27775</v>
      </c>
      <c r="TVG1" t="s">
        <v>27776</v>
      </c>
      <c r="TVH1" t="s">
        <v>27777</v>
      </c>
      <c r="TVI1" t="s">
        <v>27778</v>
      </c>
      <c r="TVJ1" t="s">
        <v>27779</v>
      </c>
      <c r="TVK1" t="s">
        <v>27780</v>
      </c>
      <c r="TVL1" t="s">
        <v>27781</v>
      </c>
      <c r="TVM1" t="s">
        <v>27782</v>
      </c>
      <c r="TVN1" t="s">
        <v>27783</v>
      </c>
      <c r="TVO1" t="s">
        <v>27784</v>
      </c>
      <c r="TVP1" t="s">
        <v>27785</v>
      </c>
      <c r="TVQ1" t="s">
        <v>27786</v>
      </c>
      <c r="TVR1" t="s">
        <v>27787</v>
      </c>
      <c r="TVS1" t="s">
        <v>27788</v>
      </c>
      <c r="TVT1" t="s">
        <v>27789</v>
      </c>
      <c r="TVU1" t="s">
        <v>27790</v>
      </c>
      <c r="TVV1" t="s">
        <v>27791</v>
      </c>
      <c r="TVW1" t="s">
        <v>27792</v>
      </c>
      <c r="TVX1" t="s">
        <v>27793</v>
      </c>
      <c r="TVY1" t="s">
        <v>27794</v>
      </c>
      <c r="TVZ1" t="s">
        <v>27795</v>
      </c>
      <c r="TWA1" t="s">
        <v>27796</v>
      </c>
      <c r="TWB1" t="s">
        <v>27797</v>
      </c>
      <c r="TWC1" t="s">
        <v>27798</v>
      </c>
      <c r="TWD1" t="s">
        <v>27799</v>
      </c>
      <c r="TWE1" t="s">
        <v>27800</v>
      </c>
      <c r="TWF1" t="s">
        <v>27801</v>
      </c>
      <c r="TWG1" t="s">
        <v>27802</v>
      </c>
      <c r="TWH1" t="s">
        <v>27803</v>
      </c>
      <c r="TWI1" t="s">
        <v>27804</v>
      </c>
      <c r="TWJ1" t="s">
        <v>27805</v>
      </c>
      <c r="TWK1" t="s">
        <v>27806</v>
      </c>
      <c r="TWL1" t="s">
        <v>27807</v>
      </c>
      <c r="TWM1" t="s">
        <v>27808</v>
      </c>
      <c r="TWN1" t="s">
        <v>27809</v>
      </c>
      <c r="TWO1" t="s">
        <v>27810</v>
      </c>
      <c r="TWP1" t="s">
        <v>27811</v>
      </c>
      <c r="TWQ1" t="s">
        <v>27812</v>
      </c>
      <c r="TWR1" t="s">
        <v>27813</v>
      </c>
      <c r="TWS1" t="s">
        <v>27814</v>
      </c>
      <c r="TWT1" t="s">
        <v>27815</v>
      </c>
      <c r="TWU1" t="s">
        <v>27816</v>
      </c>
      <c r="TWV1" t="s">
        <v>27817</v>
      </c>
      <c r="TWW1" t="s">
        <v>27818</v>
      </c>
      <c r="TWX1" t="s">
        <v>27819</v>
      </c>
      <c r="TWY1" t="s">
        <v>27820</v>
      </c>
      <c r="TWZ1" t="s">
        <v>27821</v>
      </c>
      <c r="TXA1" t="s">
        <v>27822</v>
      </c>
      <c r="TXB1" t="s">
        <v>27823</v>
      </c>
      <c r="TXC1" t="s">
        <v>27824</v>
      </c>
      <c r="TXD1" t="s">
        <v>27825</v>
      </c>
      <c r="TXE1" t="s">
        <v>27826</v>
      </c>
      <c r="TXF1" t="s">
        <v>27827</v>
      </c>
      <c r="TXG1" t="s">
        <v>27828</v>
      </c>
      <c r="TXH1" t="s">
        <v>27829</v>
      </c>
      <c r="TXI1" t="s">
        <v>27830</v>
      </c>
      <c r="TXJ1" t="s">
        <v>27831</v>
      </c>
      <c r="TXK1" t="s">
        <v>27832</v>
      </c>
      <c r="TXL1" t="s">
        <v>27833</v>
      </c>
      <c r="TXM1" t="s">
        <v>27834</v>
      </c>
      <c r="TXN1" t="s">
        <v>27835</v>
      </c>
      <c r="TXO1" t="s">
        <v>27836</v>
      </c>
      <c r="TXP1" t="s">
        <v>27837</v>
      </c>
      <c r="TXQ1" t="s">
        <v>27838</v>
      </c>
      <c r="TXR1" t="s">
        <v>27839</v>
      </c>
      <c r="TXS1" t="s">
        <v>27840</v>
      </c>
      <c r="TXT1" t="s">
        <v>27841</v>
      </c>
      <c r="TXU1" t="s">
        <v>27842</v>
      </c>
      <c r="TXV1" t="s">
        <v>27843</v>
      </c>
      <c r="TXW1" t="s">
        <v>27844</v>
      </c>
      <c r="TXX1" t="s">
        <v>27845</v>
      </c>
      <c r="TXY1" t="s">
        <v>27846</v>
      </c>
      <c r="TXZ1" t="s">
        <v>27847</v>
      </c>
      <c r="TYA1" t="s">
        <v>27848</v>
      </c>
      <c r="TYB1" t="s">
        <v>27849</v>
      </c>
      <c r="TYC1" t="s">
        <v>27850</v>
      </c>
      <c r="TYD1" t="s">
        <v>27851</v>
      </c>
      <c r="TYE1" t="s">
        <v>27852</v>
      </c>
      <c r="TYF1" t="s">
        <v>27853</v>
      </c>
      <c r="TYG1" t="s">
        <v>27854</v>
      </c>
      <c r="TYH1" t="s">
        <v>27855</v>
      </c>
      <c r="TYI1" t="s">
        <v>27856</v>
      </c>
      <c r="TYJ1" t="s">
        <v>27857</v>
      </c>
      <c r="TYK1" t="s">
        <v>27858</v>
      </c>
      <c r="TYL1" t="s">
        <v>27859</v>
      </c>
      <c r="TYM1" t="s">
        <v>27860</v>
      </c>
      <c r="TYN1" t="s">
        <v>27861</v>
      </c>
      <c r="TYO1" t="s">
        <v>27862</v>
      </c>
      <c r="TYP1" t="s">
        <v>27863</v>
      </c>
      <c r="TYQ1" t="s">
        <v>27864</v>
      </c>
      <c r="TYR1" t="s">
        <v>27865</v>
      </c>
      <c r="TYS1" t="s">
        <v>27866</v>
      </c>
      <c r="TYT1" t="s">
        <v>27867</v>
      </c>
      <c r="TYU1" t="s">
        <v>27868</v>
      </c>
      <c r="TYV1" t="s">
        <v>27869</v>
      </c>
      <c r="TYW1" t="s">
        <v>27870</v>
      </c>
      <c r="TYX1" t="s">
        <v>27871</v>
      </c>
      <c r="TYY1" t="s">
        <v>27872</v>
      </c>
      <c r="TYZ1" t="s">
        <v>27873</v>
      </c>
      <c r="TZA1" t="s">
        <v>27874</v>
      </c>
      <c r="TZB1" t="s">
        <v>27875</v>
      </c>
      <c r="TZC1" t="s">
        <v>27876</v>
      </c>
      <c r="TZD1" t="s">
        <v>27877</v>
      </c>
      <c r="TZE1" t="s">
        <v>27878</v>
      </c>
      <c r="TZF1" t="s">
        <v>27879</v>
      </c>
      <c r="TZG1" t="s">
        <v>27880</v>
      </c>
      <c r="TZH1" t="s">
        <v>27881</v>
      </c>
      <c r="TZI1" t="s">
        <v>27882</v>
      </c>
      <c r="TZJ1" t="s">
        <v>27883</v>
      </c>
      <c r="TZK1" t="s">
        <v>27884</v>
      </c>
      <c r="TZL1" t="s">
        <v>27885</v>
      </c>
      <c r="TZM1" t="s">
        <v>27886</v>
      </c>
      <c r="TZN1" t="s">
        <v>27887</v>
      </c>
      <c r="TZO1" t="s">
        <v>27888</v>
      </c>
      <c r="TZP1" t="s">
        <v>27889</v>
      </c>
      <c r="TZQ1" t="s">
        <v>27890</v>
      </c>
      <c r="TZR1" t="s">
        <v>27891</v>
      </c>
      <c r="TZS1" t="s">
        <v>27892</v>
      </c>
      <c r="TZT1" t="s">
        <v>27893</v>
      </c>
      <c r="TZU1" t="s">
        <v>27894</v>
      </c>
      <c r="TZV1" t="s">
        <v>27895</v>
      </c>
      <c r="TZW1" t="s">
        <v>27896</v>
      </c>
      <c r="TZX1" t="s">
        <v>27897</v>
      </c>
      <c r="TZY1" t="s">
        <v>27898</v>
      </c>
      <c r="TZZ1" t="s">
        <v>27899</v>
      </c>
      <c r="UAA1" t="s">
        <v>27900</v>
      </c>
      <c r="UAB1" t="s">
        <v>27901</v>
      </c>
      <c r="UAC1" t="s">
        <v>27902</v>
      </c>
      <c r="UAD1" t="s">
        <v>27903</v>
      </c>
      <c r="UAE1" t="s">
        <v>27904</v>
      </c>
      <c r="UAF1" t="s">
        <v>27905</v>
      </c>
      <c r="UAG1" t="s">
        <v>27906</v>
      </c>
      <c r="UAH1" t="s">
        <v>27907</v>
      </c>
      <c r="UAI1" t="s">
        <v>27908</v>
      </c>
      <c r="UAJ1" t="s">
        <v>27909</v>
      </c>
      <c r="UAK1" t="s">
        <v>27910</v>
      </c>
      <c r="UAL1" t="s">
        <v>27911</v>
      </c>
      <c r="UAM1" t="s">
        <v>27912</v>
      </c>
      <c r="UAN1" t="s">
        <v>27913</v>
      </c>
      <c r="UAO1" t="s">
        <v>27914</v>
      </c>
      <c r="UAP1" t="s">
        <v>27915</v>
      </c>
      <c r="UAQ1" t="s">
        <v>27916</v>
      </c>
      <c r="UAR1" t="s">
        <v>27917</v>
      </c>
      <c r="UAS1" t="s">
        <v>27918</v>
      </c>
      <c r="UAT1" t="s">
        <v>27919</v>
      </c>
      <c r="UAU1" t="s">
        <v>27920</v>
      </c>
      <c r="UAV1" t="s">
        <v>27921</v>
      </c>
      <c r="UAW1" t="s">
        <v>27922</v>
      </c>
      <c r="UAX1" t="s">
        <v>27923</v>
      </c>
      <c r="UAY1" t="s">
        <v>27924</v>
      </c>
      <c r="UAZ1" t="s">
        <v>27925</v>
      </c>
      <c r="UBA1" t="s">
        <v>27926</v>
      </c>
      <c r="UBB1" t="s">
        <v>27927</v>
      </c>
      <c r="UBC1" t="s">
        <v>27928</v>
      </c>
      <c r="UBD1" t="s">
        <v>27929</v>
      </c>
      <c r="UBE1" t="s">
        <v>27930</v>
      </c>
      <c r="UBF1" t="s">
        <v>27931</v>
      </c>
      <c r="UBG1" t="s">
        <v>27932</v>
      </c>
      <c r="UBH1" t="s">
        <v>27933</v>
      </c>
      <c r="UBI1" t="s">
        <v>27934</v>
      </c>
      <c r="UBJ1" t="s">
        <v>27935</v>
      </c>
      <c r="UBK1" t="s">
        <v>27936</v>
      </c>
      <c r="UBL1" t="s">
        <v>27937</v>
      </c>
      <c r="UBM1" t="s">
        <v>27938</v>
      </c>
      <c r="UBN1" t="s">
        <v>27939</v>
      </c>
      <c r="UBO1" t="s">
        <v>27940</v>
      </c>
      <c r="UBP1" t="s">
        <v>27941</v>
      </c>
      <c r="UBQ1" t="s">
        <v>27942</v>
      </c>
      <c r="UBR1" t="s">
        <v>27943</v>
      </c>
      <c r="UBS1" t="s">
        <v>27944</v>
      </c>
      <c r="UBT1" t="s">
        <v>27945</v>
      </c>
      <c r="UBU1" t="s">
        <v>27946</v>
      </c>
      <c r="UBV1" t="s">
        <v>27947</v>
      </c>
      <c r="UBW1" t="s">
        <v>27948</v>
      </c>
      <c r="UBX1" t="s">
        <v>27949</v>
      </c>
      <c r="UBY1" t="s">
        <v>27950</v>
      </c>
      <c r="UBZ1" t="s">
        <v>27951</v>
      </c>
      <c r="UCA1" t="s">
        <v>27952</v>
      </c>
      <c r="UCB1" t="s">
        <v>27953</v>
      </c>
      <c r="UCC1" t="s">
        <v>27954</v>
      </c>
      <c r="UCD1" t="s">
        <v>27955</v>
      </c>
      <c r="UCE1" t="s">
        <v>27956</v>
      </c>
      <c r="UCF1" t="s">
        <v>27957</v>
      </c>
      <c r="UCG1" t="s">
        <v>27958</v>
      </c>
      <c r="UCH1" t="s">
        <v>27959</v>
      </c>
      <c r="UCI1" t="s">
        <v>27960</v>
      </c>
      <c r="UCJ1" t="s">
        <v>27961</v>
      </c>
      <c r="UCK1" t="s">
        <v>27962</v>
      </c>
      <c r="UCL1" t="s">
        <v>27963</v>
      </c>
      <c r="UCM1" t="s">
        <v>27964</v>
      </c>
      <c r="UCN1" t="s">
        <v>27965</v>
      </c>
      <c r="UCO1" t="s">
        <v>27966</v>
      </c>
      <c r="UCP1" t="s">
        <v>27967</v>
      </c>
      <c r="UCQ1" t="s">
        <v>27968</v>
      </c>
      <c r="UCR1" t="s">
        <v>27969</v>
      </c>
      <c r="UCS1" t="s">
        <v>27970</v>
      </c>
      <c r="UCT1" t="s">
        <v>27971</v>
      </c>
      <c r="UCU1" t="s">
        <v>27972</v>
      </c>
      <c r="UCV1" t="s">
        <v>27973</v>
      </c>
      <c r="UCW1" t="s">
        <v>27974</v>
      </c>
      <c r="UCX1" t="s">
        <v>27975</v>
      </c>
      <c r="UCY1" t="s">
        <v>27976</v>
      </c>
      <c r="UCZ1" t="s">
        <v>27977</v>
      </c>
      <c r="UDA1" t="s">
        <v>27978</v>
      </c>
      <c r="UDB1" t="s">
        <v>27979</v>
      </c>
      <c r="UDC1" t="s">
        <v>27980</v>
      </c>
      <c r="UDD1" t="s">
        <v>27981</v>
      </c>
      <c r="UDE1" t="s">
        <v>27982</v>
      </c>
      <c r="UDF1" t="s">
        <v>27983</v>
      </c>
      <c r="UDG1" t="s">
        <v>27984</v>
      </c>
      <c r="UDH1" t="s">
        <v>27985</v>
      </c>
      <c r="UDI1" t="s">
        <v>27986</v>
      </c>
      <c r="UDJ1" t="s">
        <v>27987</v>
      </c>
      <c r="UDK1" t="s">
        <v>27988</v>
      </c>
      <c r="UDL1" t="s">
        <v>27989</v>
      </c>
      <c r="UDM1" t="s">
        <v>27990</v>
      </c>
      <c r="UDN1" t="s">
        <v>27991</v>
      </c>
      <c r="UDO1" t="s">
        <v>27992</v>
      </c>
      <c r="UDP1" t="s">
        <v>27993</v>
      </c>
      <c r="UDQ1" t="s">
        <v>27994</v>
      </c>
      <c r="UDR1" t="s">
        <v>27995</v>
      </c>
      <c r="UDS1" t="s">
        <v>27996</v>
      </c>
      <c r="UDT1" t="s">
        <v>27997</v>
      </c>
      <c r="UDU1" t="s">
        <v>27998</v>
      </c>
      <c r="UDV1" t="s">
        <v>27999</v>
      </c>
      <c r="UDW1" t="s">
        <v>28000</v>
      </c>
      <c r="UDX1" t="s">
        <v>28001</v>
      </c>
      <c r="UDY1" t="s">
        <v>28002</v>
      </c>
      <c r="UDZ1" t="s">
        <v>28003</v>
      </c>
      <c r="UEA1" t="s">
        <v>28004</v>
      </c>
      <c r="UEB1" t="s">
        <v>28005</v>
      </c>
      <c r="UEC1" t="s">
        <v>28006</v>
      </c>
      <c r="UED1" t="s">
        <v>28007</v>
      </c>
      <c r="UEE1" t="s">
        <v>28008</v>
      </c>
      <c r="UEF1" t="s">
        <v>28009</v>
      </c>
      <c r="UEG1" t="s">
        <v>28010</v>
      </c>
      <c r="UEH1" t="s">
        <v>28011</v>
      </c>
      <c r="UEI1" t="s">
        <v>28012</v>
      </c>
      <c r="UEJ1" t="s">
        <v>28013</v>
      </c>
      <c r="UEK1" t="s">
        <v>28014</v>
      </c>
      <c r="UEL1" t="s">
        <v>28015</v>
      </c>
      <c r="UEM1" t="s">
        <v>28016</v>
      </c>
      <c r="UEN1" t="s">
        <v>28017</v>
      </c>
      <c r="UEO1" t="s">
        <v>28018</v>
      </c>
      <c r="UEP1" t="s">
        <v>28019</v>
      </c>
      <c r="UEQ1" t="s">
        <v>28020</v>
      </c>
      <c r="UER1" t="s">
        <v>28021</v>
      </c>
      <c r="UES1" t="s">
        <v>28022</v>
      </c>
      <c r="UET1" t="s">
        <v>28023</v>
      </c>
      <c r="UEU1" t="s">
        <v>28024</v>
      </c>
      <c r="UEV1" t="s">
        <v>28025</v>
      </c>
      <c r="UEW1" t="s">
        <v>28026</v>
      </c>
      <c r="UEX1" t="s">
        <v>28027</v>
      </c>
      <c r="UEY1" t="s">
        <v>28028</v>
      </c>
      <c r="UEZ1" t="s">
        <v>28029</v>
      </c>
      <c r="UFA1" t="s">
        <v>28030</v>
      </c>
      <c r="UFB1" t="s">
        <v>28031</v>
      </c>
      <c r="UFC1" t="s">
        <v>28032</v>
      </c>
      <c r="UFD1" t="s">
        <v>28033</v>
      </c>
      <c r="UFE1" t="s">
        <v>28034</v>
      </c>
      <c r="UFF1" t="s">
        <v>28035</v>
      </c>
      <c r="UFG1" t="s">
        <v>28036</v>
      </c>
      <c r="UFH1" t="s">
        <v>28037</v>
      </c>
      <c r="UFI1" t="s">
        <v>28038</v>
      </c>
      <c r="UFJ1" t="s">
        <v>28039</v>
      </c>
      <c r="UFK1" t="s">
        <v>28040</v>
      </c>
      <c r="UFL1" t="s">
        <v>28041</v>
      </c>
      <c r="UFM1" t="s">
        <v>28042</v>
      </c>
      <c r="UFN1" t="s">
        <v>28043</v>
      </c>
      <c r="UFO1" t="s">
        <v>28044</v>
      </c>
      <c r="UFP1" t="s">
        <v>28045</v>
      </c>
      <c r="UFQ1" t="s">
        <v>28046</v>
      </c>
      <c r="UFR1" t="s">
        <v>28047</v>
      </c>
      <c r="UFS1" t="s">
        <v>28048</v>
      </c>
      <c r="UFT1" t="s">
        <v>28049</v>
      </c>
      <c r="UFU1" t="s">
        <v>28050</v>
      </c>
      <c r="UFV1" t="s">
        <v>28051</v>
      </c>
      <c r="UFW1" t="s">
        <v>28052</v>
      </c>
      <c r="UFX1" t="s">
        <v>28053</v>
      </c>
      <c r="UFY1" t="s">
        <v>28054</v>
      </c>
      <c r="UFZ1" t="s">
        <v>28055</v>
      </c>
      <c r="UGA1" t="s">
        <v>28056</v>
      </c>
      <c r="UGB1" t="s">
        <v>28057</v>
      </c>
      <c r="UGC1" t="s">
        <v>28058</v>
      </c>
      <c r="UGD1" t="s">
        <v>28059</v>
      </c>
      <c r="UGE1" t="s">
        <v>28060</v>
      </c>
      <c r="UGF1" t="s">
        <v>28061</v>
      </c>
      <c r="UGG1" t="s">
        <v>28062</v>
      </c>
      <c r="UGH1" t="s">
        <v>28063</v>
      </c>
      <c r="UGI1" t="s">
        <v>28064</v>
      </c>
      <c r="UGJ1" t="s">
        <v>28065</v>
      </c>
      <c r="UGK1" t="s">
        <v>28066</v>
      </c>
      <c r="UGL1" t="s">
        <v>28067</v>
      </c>
      <c r="UGM1" t="s">
        <v>28068</v>
      </c>
      <c r="UGN1" t="s">
        <v>28069</v>
      </c>
      <c r="UGO1" t="s">
        <v>28070</v>
      </c>
      <c r="UGP1" t="s">
        <v>28071</v>
      </c>
      <c r="UGQ1" t="s">
        <v>28072</v>
      </c>
      <c r="UGR1" t="s">
        <v>28073</v>
      </c>
      <c r="UGS1" t="s">
        <v>28074</v>
      </c>
      <c r="UGT1" t="s">
        <v>28075</v>
      </c>
      <c r="UGU1" t="s">
        <v>28076</v>
      </c>
      <c r="UGV1" t="s">
        <v>28077</v>
      </c>
      <c r="UGW1" t="s">
        <v>28078</v>
      </c>
      <c r="UGX1" t="s">
        <v>28079</v>
      </c>
      <c r="UGY1" t="s">
        <v>28080</v>
      </c>
      <c r="UGZ1" t="s">
        <v>28081</v>
      </c>
      <c r="UHA1" t="s">
        <v>28082</v>
      </c>
      <c r="UHB1" t="s">
        <v>28083</v>
      </c>
      <c r="UHC1" t="s">
        <v>28084</v>
      </c>
      <c r="UHD1" t="s">
        <v>28085</v>
      </c>
      <c r="UHE1" t="s">
        <v>28086</v>
      </c>
      <c r="UHF1" t="s">
        <v>28087</v>
      </c>
      <c r="UHG1" t="s">
        <v>28088</v>
      </c>
      <c r="UHH1" t="s">
        <v>28089</v>
      </c>
      <c r="UHI1" t="s">
        <v>28090</v>
      </c>
      <c r="UHJ1" t="s">
        <v>28091</v>
      </c>
      <c r="UHK1" t="s">
        <v>28092</v>
      </c>
      <c r="UHL1" t="s">
        <v>28093</v>
      </c>
      <c r="UHM1" t="s">
        <v>28094</v>
      </c>
      <c r="UHN1" t="s">
        <v>28095</v>
      </c>
      <c r="UHO1" t="s">
        <v>28096</v>
      </c>
      <c r="UHP1" t="s">
        <v>28097</v>
      </c>
      <c r="UHQ1" t="s">
        <v>28098</v>
      </c>
      <c r="UHR1" t="s">
        <v>28099</v>
      </c>
      <c r="UHS1" t="s">
        <v>28100</v>
      </c>
      <c r="UHT1" t="s">
        <v>28101</v>
      </c>
      <c r="UHU1" t="s">
        <v>28102</v>
      </c>
      <c r="UHV1" t="s">
        <v>28103</v>
      </c>
      <c r="UHW1" t="s">
        <v>28104</v>
      </c>
      <c r="UHX1" t="s">
        <v>28105</v>
      </c>
      <c r="UHY1" t="s">
        <v>28106</v>
      </c>
      <c r="UHZ1" t="s">
        <v>28107</v>
      </c>
      <c r="UIA1" t="s">
        <v>28108</v>
      </c>
      <c r="UIB1" t="s">
        <v>28109</v>
      </c>
      <c r="UIC1" t="s">
        <v>28110</v>
      </c>
      <c r="UID1" t="s">
        <v>28111</v>
      </c>
      <c r="UIE1" t="s">
        <v>28112</v>
      </c>
      <c r="UIF1" t="s">
        <v>28113</v>
      </c>
      <c r="UIG1" t="s">
        <v>28114</v>
      </c>
      <c r="UIH1" t="s">
        <v>28115</v>
      </c>
      <c r="UII1" t="s">
        <v>28116</v>
      </c>
      <c r="UIJ1" t="s">
        <v>28117</v>
      </c>
      <c r="UIK1" t="s">
        <v>28118</v>
      </c>
      <c r="UIL1" t="s">
        <v>28119</v>
      </c>
      <c r="UIM1" t="s">
        <v>28120</v>
      </c>
      <c r="UIN1" t="s">
        <v>28121</v>
      </c>
      <c r="UIO1" t="s">
        <v>28122</v>
      </c>
      <c r="UIP1" t="s">
        <v>28123</v>
      </c>
      <c r="UIQ1" t="s">
        <v>28124</v>
      </c>
      <c r="UIR1" t="s">
        <v>28125</v>
      </c>
      <c r="UIS1" t="s">
        <v>28126</v>
      </c>
      <c r="UIT1" t="s">
        <v>28127</v>
      </c>
      <c r="UIU1" t="s">
        <v>28128</v>
      </c>
      <c r="UIV1" t="s">
        <v>28129</v>
      </c>
      <c r="UIW1" t="s">
        <v>28130</v>
      </c>
      <c r="UIX1" t="s">
        <v>28131</v>
      </c>
      <c r="UIY1" t="s">
        <v>28132</v>
      </c>
      <c r="UIZ1" t="s">
        <v>28133</v>
      </c>
      <c r="UJA1" t="s">
        <v>28134</v>
      </c>
      <c r="UJB1" t="s">
        <v>28135</v>
      </c>
      <c r="UJC1" t="s">
        <v>28136</v>
      </c>
      <c r="UJD1" t="s">
        <v>28137</v>
      </c>
      <c r="UJE1" t="s">
        <v>28138</v>
      </c>
      <c r="UJF1" t="s">
        <v>28139</v>
      </c>
      <c r="UJG1" t="s">
        <v>28140</v>
      </c>
      <c r="UJH1" t="s">
        <v>28141</v>
      </c>
      <c r="UJI1" t="s">
        <v>28142</v>
      </c>
      <c r="UJJ1" t="s">
        <v>28143</v>
      </c>
      <c r="UJK1" t="s">
        <v>28144</v>
      </c>
      <c r="UJL1" t="s">
        <v>28145</v>
      </c>
      <c r="UJM1" t="s">
        <v>28146</v>
      </c>
      <c r="UJN1" t="s">
        <v>28147</v>
      </c>
      <c r="UJO1" t="s">
        <v>28148</v>
      </c>
      <c r="UJP1" t="s">
        <v>28149</v>
      </c>
      <c r="UJQ1" t="s">
        <v>28150</v>
      </c>
      <c r="UJR1" t="s">
        <v>28151</v>
      </c>
      <c r="UJS1" t="s">
        <v>28152</v>
      </c>
      <c r="UJT1" t="s">
        <v>28153</v>
      </c>
      <c r="UJU1" t="s">
        <v>28154</v>
      </c>
      <c r="UJV1" t="s">
        <v>28155</v>
      </c>
      <c r="UJW1" t="s">
        <v>28156</v>
      </c>
      <c r="UJX1" t="s">
        <v>28157</v>
      </c>
      <c r="UJY1" t="s">
        <v>28158</v>
      </c>
      <c r="UJZ1" t="s">
        <v>28159</v>
      </c>
      <c r="UKA1" t="s">
        <v>28160</v>
      </c>
      <c r="UKB1" t="s">
        <v>28161</v>
      </c>
      <c r="UKC1" t="s">
        <v>28162</v>
      </c>
      <c r="UKD1" t="s">
        <v>28163</v>
      </c>
      <c r="UKE1" t="s">
        <v>28164</v>
      </c>
      <c r="UKF1" t="s">
        <v>28165</v>
      </c>
      <c r="UKG1" t="s">
        <v>28166</v>
      </c>
      <c r="UKH1" t="s">
        <v>28167</v>
      </c>
      <c r="UKI1" t="s">
        <v>28168</v>
      </c>
      <c r="UKJ1" t="s">
        <v>28169</v>
      </c>
      <c r="UKK1" t="s">
        <v>28170</v>
      </c>
      <c r="UKL1" t="s">
        <v>28171</v>
      </c>
      <c r="UKM1" t="s">
        <v>28172</v>
      </c>
      <c r="UKN1" t="s">
        <v>28173</v>
      </c>
      <c r="UKO1" t="s">
        <v>28174</v>
      </c>
      <c r="UKP1" t="s">
        <v>28175</v>
      </c>
      <c r="UKQ1" t="s">
        <v>28176</v>
      </c>
      <c r="UKR1" t="s">
        <v>28177</v>
      </c>
      <c r="UKS1" t="s">
        <v>28178</v>
      </c>
      <c r="UKT1" t="s">
        <v>28179</v>
      </c>
      <c r="UKU1" t="s">
        <v>28180</v>
      </c>
      <c r="UKV1" t="s">
        <v>28181</v>
      </c>
      <c r="UKW1" t="s">
        <v>28182</v>
      </c>
      <c r="UKX1" t="s">
        <v>28183</v>
      </c>
      <c r="UKY1" t="s">
        <v>28184</v>
      </c>
      <c r="UKZ1" t="s">
        <v>28185</v>
      </c>
      <c r="ULA1" t="s">
        <v>28186</v>
      </c>
      <c r="ULB1" t="s">
        <v>28187</v>
      </c>
      <c r="ULC1" t="s">
        <v>28188</v>
      </c>
      <c r="ULD1" t="s">
        <v>28189</v>
      </c>
      <c r="ULE1" t="s">
        <v>28190</v>
      </c>
      <c r="ULF1" t="s">
        <v>28191</v>
      </c>
      <c r="ULG1" t="s">
        <v>28192</v>
      </c>
      <c r="ULH1" t="s">
        <v>28193</v>
      </c>
      <c r="ULI1" t="s">
        <v>28194</v>
      </c>
      <c r="ULJ1" t="s">
        <v>28195</v>
      </c>
      <c r="ULK1" t="s">
        <v>28196</v>
      </c>
      <c r="ULL1" t="s">
        <v>28197</v>
      </c>
      <c r="ULM1" t="s">
        <v>28198</v>
      </c>
      <c r="ULN1" t="s">
        <v>28199</v>
      </c>
      <c r="ULO1" t="s">
        <v>28200</v>
      </c>
      <c r="ULP1" t="s">
        <v>28201</v>
      </c>
      <c r="ULQ1" t="s">
        <v>28202</v>
      </c>
      <c r="ULR1" t="s">
        <v>28203</v>
      </c>
      <c r="ULS1" t="s">
        <v>28204</v>
      </c>
      <c r="ULT1" t="s">
        <v>28205</v>
      </c>
      <c r="ULU1" t="s">
        <v>28206</v>
      </c>
      <c r="ULV1" t="s">
        <v>28207</v>
      </c>
      <c r="ULW1" t="s">
        <v>28208</v>
      </c>
      <c r="ULX1" t="s">
        <v>28209</v>
      </c>
      <c r="ULY1" t="s">
        <v>28210</v>
      </c>
      <c r="ULZ1" t="s">
        <v>28211</v>
      </c>
      <c r="UMA1" t="s">
        <v>28212</v>
      </c>
      <c r="UMB1" t="s">
        <v>28213</v>
      </c>
      <c r="UMC1" t="s">
        <v>28214</v>
      </c>
      <c r="UMD1" t="s">
        <v>28215</v>
      </c>
      <c r="UME1" t="s">
        <v>28216</v>
      </c>
      <c r="UMF1" t="s">
        <v>28217</v>
      </c>
      <c r="UMG1" t="s">
        <v>28218</v>
      </c>
      <c r="UMH1" t="s">
        <v>28219</v>
      </c>
      <c r="UMI1" t="s">
        <v>28220</v>
      </c>
      <c r="UMJ1" t="s">
        <v>28221</v>
      </c>
      <c r="UMK1" t="s">
        <v>28222</v>
      </c>
      <c r="UML1" t="s">
        <v>28223</v>
      </c>
      <c r="UMM1" t="s">
        <v>28224</v>
      </c>
      <c r="UMN1" t="s">
        <v>28225</v>
      </c>
      <c r="UMO1" t="s">
        <v>28226</v>
      </c>
      <c r="UMP1" t="s">
        <v>28227</v>
      </c>
      <c r="UMQ1" t="s">
        <v>28228</v>
      </c>
      <c r="UMR1" t="s">
        <v>28229</v>
      </c>
      <c r="UMS1" t="s">
        <v>28230</v>
      </c>
      <c r="UMT1" t="s">
        <v>28231</v>
      </c>
      <c r="UMU1" t="s">
        <v>28232</v>
      </c>
      <c r="UMV1" t="s">
        <v>28233</v>
      </c>
      <c r="UMW1" t="s">
        <v>28234</v>
      </c>
      <c r="UMX1" t="s">
        <v>28235</v>
      </c>
      <c r="UMY1" t="s">
        <v>28236</v>
      </c>
      <c r="UMZ1" t="s">
        <v>28237</v>
      </c>
      <c r="UNA1" t="s">
        <v>28238</v>
      </c>
      <c r="UNB1" t="s">
        <v>28239</v>
      </c>
      <c r="UNC1" t="s">
        <v>28240</v>
      </c>
      <c r="UND1" t="s">
        <v>28241</v>
      </c>
      <c r="UNE1" t="s">
        <v>28242</v>
      </c>
      <c r="UNF1" t="s">
        <v>28243</v>
      </c>
      <c r="UNG1" t="s">
        <v>28244</v>
      </c>
      <c r="UNH1" t="s">
        <v>28245</v>
      </c>
      <c r="UNI1" t="s">
        <v>28246</v>
      </c>
      <c r="UNJ1" t="s">
        <v>28247</v>
      </c>
      <c r="UNK1" t="s">
        <v>28248</v>
      </c>
      <c r="UNL1" t="s">
        <v>28249</v>
      </c>
      <c r="UNM1" t="s">
        <v>28250</v>
      </c>
      <c r="UNN1" t="s">
        <v>28251</v>
      </c>
      <c r="UNO1" t="s">
        <v>28252</v>
      </c>
      <c r="UNP1" t="s">
        <v>28253</v>
      </c>
      <c r="UNQ1" t="s">
        <v>28254</v>
      </c>
      <c r="UNR1" t="s">
        <v>28255</v>
      </c>
      <c r="UNS1" t="s">
        <v>28256</v>
      </c>
      <c r="UNT1" t="s">
        <v>28257</v>
      </c>
      <c r="UNU1" t="s">
        <v>28258</v>
      </c>
      <c r="UNV1" t="s">
        <v>28259</v>
      </c>
      <c r="UNW1" t="s">
        <v>28260</v>
      </c>
      <c r="UNX1" t="s">
        <v>28261</v>
      </c>
      <c r="UNY1" t="s">
        <v>28262</v>
      </c>
      <c r="UNZ1" t="s">
        <v>28263</v>
      </c>
      <c r="UOA1" t="s">
        <v>28264</v>
      </c>
      <c r="UOB1" t="s">
        <v>28265</v>
      </c>
      <c r="UOC1" t="s">
        <v>28266</v>
      </c>
      <c r="UOD1" t="s">
        <v>28267</v>
      </c>
      <c r="UOE1" t="s">
        <v>28268</v>
      </c>
      <c r="UOF1" t="s">
        <v>28269</v>
      </c>
      <c r="UOG1" t="s">
        <v>28270</v>
      </c>
      <c r="UOH1" t="s">
        <v>28271</v>
      </c>
      <c r="UOI1" t="s">
        <v>28272</v>
      </c>
      <c r="UOJ1" t="s">
        <v>28273</v>
      </c>
      <c r="UOK1" t="s">
        <v>28274</v>
      </c>
      <c r="UOL1" t="s">
        <v>28275</v>
      </c>
      <c r="UOM1" t="s">
        <v>28276</v>
      </c>
      <c r="UON1" t="s">
        <v>28277</v>
      </c>
      <c r="UOO1" t="s">
        <v>28278</v>
      </c>
      <c r="UOP1" t="s">
        <v>28279</v>
      </c>
      <c r="UOQ1" t="s">
        <v>28280</v>
      </c>
      <c r="UOR1" t="s">
        <v>28281</v>
      </c>
      <c r="UOS1" t="s">
        <v>28282</v>
      </c>
      <c r="UOT1" t="s">
        <v>28283</v>
      </c>
      <c r="UOU1" t="s">
        <v>28284</v>
      </c>
      <c r="UOV1" t="s">
        <v>28285</v>
      </c>
      <c r="UOW1" t="s">
        <v>28286</v>
      </c>
      <c r="UOX1" t="s">
        <v>28287</v>
      </c>
      <c r="UOY1" t="s">
        <v>28288</v>
      </c>
      <c r="UOZ1" t="s">
        <v>28289</v>
      </c>
      <c r="UPA1" t="s">
        <v>28290</v>
      </c>
      <c r="UPB1" t="s">
        <v>28291</v>
      </c>
      <c r="UPC1" t="s">
        <v>28292</v>
      </c>
      <c r="UPD1" t="s">
        <v>28293</v>
      </c>
      <c r="UPE1" t="s">
        <v>28294</v>
      </c>
      <c r="UPF1" t="s">
        <v>28295</v>
      </c>
      <c r="UPG1" t="s">
        <v>28296</v>
      </c>
      <c r="UPH1" t="s">
        <v>28297</v>
      </c>
      <c r="UPI1" t="s">
        <v>28298</v>
      </c>
      <c r="UPJ1" t="s">
        <v>28299</v>
      </c>
      <c r="UPK1" t="s">
        <v>28300</v>
      </c>
      <c r="UPL1" t="s">
        <v>28301</v>
      </c>
      <c r="UPM1" t="s">
        <v>28302</v>
      </c>
      <c r="UPN1" t="s">
        <v>28303</v>
      </c>
      <c r="UPO1" t="s">
        <v>28304</v>
      </c>
      <c r="UPP1" t="s">
        <v>28305</v>
      </c>
      <c r="UPQ1" t="s">
        <v>28306</v>
      </c>
      <c r="UPR1" t="s">
        <v>28307</v>
      </c>
      <c r="UPS1" t="s">
        <v>28308</v>
      </c>
      <c r="UPT1" t="s">
        <v>28309</v>
      </c>
      <c r="UPU1" t="s">
        <v>28310</v>
      </c>
      <c r="UPV1" t="s">
        <v>28311</v>
      </c>
      <c r="UPW1" t="s">
        <v>28312</v>
      </c>
      <c r="UPX1" t="s">
        <v>28313</v>
      </c>
      <c r="UPY1" t="s">
        <v>28314</v>
      </c>
      <c r="UPZ1" t="s">
        <v>28315</v>
      </c>
      <c r="UQA1" t="s">
        <v>28316</v>
      </c>
      <c r="UQB1" t="s">
        <v>28317</v>
      </c>
      <c r="UQC1" t="s">
        <v>28318</v>
      </c>
      <c r="UQD1" t="s">
        <v>28319</v>
      </c>
      <c r="UQE1" t="s">
        <v>28320</v>
      </c>
      <c r="UQF1" t="s">
        <v>28321</v>
      </c>
      <c r="UQG1" t="s">
        <v>28322</v>
      </c>
      <c r="UQH1" t="s">
        <v>28323</v>
      </c>
      <c r="UQI1" t="s">
        <v>28324</v>
      </c>
      <c r="UQJ1" t="s">
        <v>28325</v>
      </c>
      <c r="UQK1" t="s">
        <v>28326</v>
      </c>
      <c r="UQL1" t="s">
        <v>28327</v>
      </c>
      <c r="UQM1" t="s">
        <v>28328</v>
      </c>
      <c r="UQN1" t="s">
        <v>28329</v>
      </c>
      <c r="UQO1" t="s">
        <v>28330</v>
      </c>
      <c r="UQP1" t="s">
        <v>28331</v>
      </c>
      <c r="UQQ1" t="s">
        <v>28332</v>
      </c>
      <c r="UQR1" t="s">
        <v>28333</v>
      </c>
      <c r="UQS1" t="s">
        <v>28334</v>
      </c>
      <c r="UQT1" t="s">
        <v>28335</v>
      </c>
      <c r="UQU1" t="s">
        <v>28336</v>
      </c>
      <c r="UQV1" t="s">
        <v>28337</v>
      </c>
      <c r="UQW1" t="s">
        <v>28338</v>
      </c>
      <c r="UQX1" t="s">
        <v>28339</v>
      </c>
      <c r="UQY1" t="s">
        <v>28340</v>
      </c>
      <c r="UQZ1" t="s">
        <v>28341</v>
      </c>
      <c r="URA1" t="s">
        <v>28342</v>
      </c>
      <c r="URB1" t="s">
        <v>28343</v>
      </c>
      <c r="URC1" t="s">
        <v>28344</v>
      </c>
      <c r="URD1" t="s">
        <v>28345</v>
      </c>
      <c r="URE1" t="s">
        <v>28346</v>
      </c>
      <c r="URF1" t="s">
        <v>28347</v>
      </c>
      <c r="URG1" t="s">
        <v>28348</v>
      </c>
      <c r="URH1" t="s">
        <v>28349</v>
      </c>
      <c r="URI1" t="s">
        <v>28350</v>
      </c>
      <c r="URJ1" t="s">
        <v>28351</v>
      </c>
      <c r="URK1" t="s">
        <v>28352</v>
      </c>
      <c r="URL1" t="s">
        <v>28353</v>
      </c>
      <c r="URM1" t="s">
        <v>28354</v>
      </c>
      <c r="URN1" t="s">
        <v>28355</v>
      </c>
      <c r="URO1" t="s">
        <v>28356</v>
      </c>
      <c r="URP1" t="s">
        <v>28357</v>
      </c>
      <c r="URQ1" t="s">
        <v>28358</v>
      </c>
      <c r="URR1" t="s">
        <v>28359</v>
      </c>
      <c r="URS1" t="s">
        <v>28360</v>
      </c>
      <c r="URT1" t="s">
        <v>28361</v>
      </c>
      <c r="URU1" t="s">
        <v>28362</v>
      </c>
      <c r="URV1" t="s">
        <v>28363</v>
      </c>
      <c r="URW1" t="s">
        <v>28364</v>
      </c>
      <c r="URX1" t="s">
        <v>28365</v>
      </c>
      <c r="URY1" t="s">
        <v>28366</v>
      </c>
      <c r="URZ1" t="s">
        <v>28367</v>
      </c>
      <c r="USA1" t="s">
        <v>28368</v>
      </c>
      <c r="USB1" t="s">
        <v>28369</v>
      </c>
      <c r="USC1" t="s">
        <v>28370</v>
      </c>
      <c r="USD1" t="s">
        <v>28371</v>
      </c>
      <c r="USE1" t="s">
        <v>28372</v>
      </c>
      <c r="USF1" t="s">
        <v>28373</v>
      </c>
      <c r="USG1" t="s">
        <v>28374</v>
      </c>
      <c r="USH1" t="s">
        <v>28375</v>
      </c>
      <c r="USI1" t="s">
        <v>28376</v>
      </c>
      <c r="USJ1" t="s">
        <v>28377</v>
      </c>
      <c r="USK1" t="s">
        <v>28378</v>
      </c>
      <c r="USL1" t="s">
        <v>28379</v>
      </c>
      <c r="USM1" t="s">
        <v>28380</v>
      </c>
      <c r="USN1" t="s">
        <v>28381</v>
      </c>
      <c r="USO1" t="s">
        <v>28382</v>
      </c>
      <c r="USP1" t="s">
        <v>28383</v>
      </c>
      <c r="USQ1" t="s">
        <v>28384</v>
      </c>
      <c r="USR1" t="s">
        <v>28385</v>
      </c>
      <c r="USS1" t="s">
        <v>28386</v>
      </c>
      <c r="UST1" t="s">
        <v>28387</v>
      </c>
      <c r="USU1" t="s">
        <v>28388</v>
      </c>
      <c r="USV1" t="s">
        <v>28389</v>
      </c>
      <c r="USW1" t="s">
        <v>28390</v>
      </c>
      <c r="USX1" t="s">
        <v>28391</v>
      </c>
      <c r="USY1" t="s">
        <v>28392</v>
      </c>
      <c r="USZ1" t="s">
        <v>28393</v>
      </c>
      <c r="UTA1" t="s">
        <v>28394</v>
      </c>
      <c r="UTB1" t="s">
        <v>28395</v>
      </c>
      <c r="UTC1" t="s">
        <v>28396</v>
      </c>
      <c r="UTD1" t="s">
        <v>28397</v>
      </c>
      <c r="UTE1" t="s">
        <v>28398</v>
      </c>
      <c r="UTF1" t="s">
        <v>28399</v>
      </c>
      <c r="UTG1" t="s">
        <v>28400</v>
      </c>
      <c r="UTH1" t="s">
        <v>28401</v>
      </c>
      <c r="UTI1" t="s">
        <v>28402</v>
      </c>
      <c r="UTJ1" t="s">
        <v>28403</v>
      </c>
      <c r="UTK1" t="s">
        <v>28404</v>
      </c>
      <c r="UTL1" t="s">
        <v>28405</v>
      </c>
      <c r="UTM1" t="s">
        <v>28406</v>
      </c>
      <c r="UTN1" t="s">
        <v>28407</v>
      </c>
      <c r="UTO1" t="s">
        <v>28408</v>
      </c>
      <c r="UTP1" t="s">
        <v>28409</v>
      </c>
      <c r="UTQ1" t="s">
        <v>28410</v>
      </c>
      <c r="UTR1" t="s">
        <v>28411</v>
      </c>
      <c r="UTS1" t="s">
        <v>28412</v>
      </c>
      <c r="UTT1" t="s">
        <v>28413</v>
      </c>
      <c r="UTU1" t="s">
        <v>28414</v>
      </c>
      <c r="UTV1" t="s">
        <v>28415</v>
      </c>
      <c r="UTW1" t="s">
        <v>28416</v>
      </c>
      <c r="UTX1" t="s">
        <v>28417</v>
      </c>
      <c r="UTY1" t="s">
        <v>28418</v>
      </c>
      <c r="UTZ1" t="s">
        <v>28419</v>
      </c>
      <c r="UUA1" t="s">
        <v>28420</v>
      </c>
      <c r="UUB1" t="s">
        <v>28421</v>
      </c>
      <c r="UUC1" t="s">
        <v>28422</v>
      </c>
      <c r="UUD1" t="s">
        <v>28423</v>
      </c>
      <c r="UUE1" t="s">
        <v>28424</v>
      </c>
      <c r="UUF1" t="s">
        <v>28425</v>
      </c>
      <c r="UUG1" t="s">
        <v>28426</v>
      </c>
      <c r="UUH1" t="s">
        <v>28427</v>
      </c>
      <c r="UUI1" t="s">
        <v>28428</v>
      </c>
      <c r="UUJ1" t="s">
        <v>28429</v>
      </c>
      <c r="UUK1" t="s">
        <v>28430</v>
      </c>
      <c r="UUL1" t="s">
        <v>28431</v>
      </c>
      <c r="UUM1" t="s">
        <v>28432</v>
      </c>
      <c r="UUN1" t="s">
        <v>28433</v>
      </c>
      <c r="UUO1" t="s">
        <v>28434</v>
      </c>
      <c r="UUP1" t="s">
        <v>28435</v>
      </c>
      <c r="UUQ1" t="s">
        <v>28436</v>
      </c>
      <c r="UUR1" t="s">
        <v>28437</v>
      </c>
      <c r="UUS1" t="s">
        <v>28438</v>
      </c>
      <c r="UUT1" t="s">
        <v>28439</v>
      </c>
      <c r="UUU1" t="s">
        <v>28440</v>
      </c>
      <c r="UUV1" t="s">
        <v>28441</v>
      </c>
      <c r="UUW1" t="s">
        <v>28442</v>
      </c>
      <c r="UUX1" t="s">
        <v>28443</v>
      </c>
      <c r="UUY1" t="s">
        <v>28444</v>
      </c>
      <c r="UUZ1" t="s">
        <v>28445</v>
      </c>
      <c r="UVA1" t="s">
        <v>28446</v>
      </c>
      <c r="UVB1" t="s">
        <v>28447</v>
      </c>
      <c r="UVC1" t="s">
        <v>28448</v>
      </c>
      <c r="UVD1" t="s">
        <v>28449</v>
      </c>
      <c r="UVE1" t="s">
        <v>28450</v>
      </c>
      <c r="UVF1" t="s">
        <v>28451</v>
      </c>
      <c r="UVG1" t="s">
        <v>28452</v>
      </c>
      <c r="UVH1" t="s">
        <v>28453</v>
      </c>
      <c r="UVI1" t="s">
        <v>28454</v>
      </c>
      <c r="UVJ1" t="s">
        <v>28455</v>
      </c>
      <c r="UVK1" t="s">
        <v>28456</v>
      </c>
      <c r="UVL1" t="s">
        <v>28457</v>
      </c>
      <c r="UVM1" t="s">
        <v>28458</v>
      </c>
      <c r="UVN1" t="s">
        <v>28459</v>
      </c>
      <c r="UVO1" t="s">
        <v>28460</v>
      </c>
      <c r="UVP1" t="s">
        <v>28461</v>
      </c>
      <c r="UVQ1" t="s">
        <v>28462</v>
      </c>
      <c r="UVR1" t="s">
        <v>28463</v>
      </c>
      <c r="UVS1" t="s">
        <v>28464</v>
      </c>
      <c r="UVT1" t="s">
        <v>28465</v>
      </c>
      <c r="UVU1" t="s">
        <v>28466</v>
      </c>
      <c r="UVV1" t="s">
        <v>28467</v>
      </c>
      <c r="UVW1" t="s">
        <v>28468</v>
      </c>
      <c r="UVX1" t="s">
        <v>28469</v>
      </c>
      <c r="UVY1" t="s">
        <v>28470</v>
      </c>
      <c r="UVZ1" t="s">
        <v>28471</v>
      </c>
      <c r="UWA1" t="s">
        <v>28472</v>
      </c>
      <c r="UWB1" t="s">
        <v>28473</v>
      </c>
      <c r="UWC1" t="s">
        <v>28474</v>
      </c>
      <c r="UWD1" t="s">
        <v>28475</v>
      </c>
      <c r="UWE1" t="s">
        <v>28476</v>
      </c>
      <c r="UWF1" t="s">
        <v>28477</v>
      </c>
      <c r="UWG1" t="s">
        <v>28478</v>
      </c>
      <c r="UWH1" t="s">
        <v>28479</v>
      </c>
      <c r="UWI1" t="s">
        <v>28480</v>
      </c>
      <c r="UWJ1" t="s">
        <v>28481</v>
      </c>
      <c r="UWK1" t="s">
        <v>28482</v>
      </c>
      <c r="UWL1" t="s">
        <v>28483</v>
      </c>
      <c r="UWM1" t="s">
        <v>28484</v>
      </c>
      <c r="UWN1" t="s">
        <v>28485</v>
      </c>
      <c r="UWO1" t="s">
        <v>28486</v>
      </c>
      <c r="UWP1" t="s">
        <v>28487</v>
      </c>
      <c r="UWQ1" t="s">
        <v>28488</v>
      </c>
      <c r="UWR1" t="s">
        <v>28489</v>
      </c>
      <c r="UWS1" t="s">
        <v>28490</v>
      </c>
      <c r="UWT1" t="s">
        <v>28491</v>
      </c>
      <c r="UWU1" t="s">
        <v>28492</v>
      </c>
      <c r="UWV1" t="s">
        <v>28493</v>
      </c>
      <c r="UWW1" t="s">
        <v>28494</v>
      </c>
      <c r="UWX1" t="s">
        <v>28495</v>
      </c>
      <c r="UWY1" t="s">
        <v>28496</v>
      </c>
      <c r="UWZ1" t="s">
        <v>28497</v>
      </c>
      <c r="UXA1" t="s">
        <v>28498</v>
      </c>
      <c r="UXB1" t="s">
        <v>28499</v>
      </c>
      <c r="UXC1" t="s">
        <v>28500</v>
      </c>
      <c r="UXD1" t="s">
        <v>28501</v>
      </c>
      <c r="UXE1" t="s">
        <v>28502</v>
      </c>
      <c r="UXF1" t="s">
        <v>28503</v>
      </c>
      <c r="UXG1" t="s">
        <v>28504</v>
      </c>
      <c r="UXH1" t="s">
        <v>28505</v>
      </c>
      <c r="UXI1" t="s">
        <v>28506</v>
      </c>
      <c r="UXJ1" t="s">
        <v>28507</v>
      </c>
      <c r="UXK1" t="s">
        <v>28508</v>
      </c>
      <c r="UXL1" t="s">
        <v>28509</v>
      </c>
      <c r="UXM1" t="s">
        <v>28510</v>
      </c>
      <c r="UXN1" t="s">
        <v>28511</v>
      </c>
      <c r="UXO1" t="s">
        <v>28512</v>
      </c>
      <c r="UXP1" t="s">
        <v>28513</v>
      </c>
      <c r="UXQ1" t="s">
        <v>28514</v>
      </c>
      <c r="UXR1" t="s">
        <v>28515</v>
      </c>
      <c r="UXS1" t="s">
        <v>28516</v>
      </c>
      <c r="UXT1" t="s">
        <v>28517</v>
      </c>
      <c r="UXU1" t="s">
        <v>28518</v>
      </c>
      <c r="UXV1" t="s">
        <v>28519</v>
      </c>
      <c r="UXW1" t="s">
        <v>28520</v>
      </c>
      <c r="UXX1" t="s">
        <v>28521</v>
      </c>
      <c r="UXY1" t="s">
        <v>28522</v>
      </c>
      <c r="UXZ1" t="s">
        <v>28523</v>
      </c>
      <c r="UYA1" t="s">
        <v>28524</v>
      </c>
      <c r="UYB1" t="s">
        <v>28525</v>
      </c>
      <c r="UYC1" t="s">
        <v>28526</v>
      </c>
      <c r="UYD1" t="s">
        <v>28527</v>
      </c>
      <c r="UYE1" t="s">
        <v>28528</v>
      </c>
      <c r="UYF1" t="s">
        <v>28529</v>
      </c>
      <c r="UYG1" t="s">
        <v>28530</v>
      </c>
      <c r="UYH1" t="s">
        <v>28531</v>
      </c>
      <c r="UYI1" t="s">
        <v>28532</v>
      </c>
      <c r="UYJ1" t="s">
        <v>28533</v>
      </c>
      <c r="UYK1" t="s">
        <v>28534</v>
      </c>
      <c r="UYL1" t="s">
        <v>28535</v>
      </c>
      <c r="UYM1" t="s">
        <v>28536</v>
      </c>
      <c r="UYN1" t="s">
        <v>28537</v>
      </c>
      <c r="UYO1" t="s">
        <v>28538</v>
      </c>
      <c r="UYP1" t="s">
        <v>28539</v>
      </c>
      <c r="UYQ1" t="s">
        <v>28540</v>
      </c>
      <c r="UYR1" t="s">
        <v>28541</v>
      </c>
      <c r="UYS1" t="s">
        <v>28542</v>
      </c>
      <c r="UYT1" t="s">
        <v>28543</v>
      </c>
      <c r="UYU1" t="s">
        <v>28544</v>
      </c>
      <c r="UYV1" t="s">
        <v>28545</v>
      </c>
      <c r="UYW1" t="s">
        <v>28546</v>
      </c>
      <c r="UYX1" t="s">
        <v>28547</v>
      </c>
      <c r="UYY1" t="s">
        <v>28548</v>
      </c>
      <c r="UYZ1" t="s">
        <v>28549</v>
      </c>
      <c r="UZA1" t="s">
        <v>28550</v>
      </c>
      <c r="UZB1" t="s">
        <v>28551</v>
      </c>
      <c r="UZC1" t="s">
        <v>28552</v>
      </c>
      <c r="UZD1" t="s">
        <v>28553</v>
      </c>
      <c r="UZE1" t="s">
        <v>28554</v>
      </c>
      <c r="UZF1" t="s">
        <v>28555</v>
      </c>
      <c r="UZG1" t="s">
        <v>28556</v>
      </c>
      <c r="UZH1" t="s">
        <v>28557</v>
      </c>
      <c r="UZI1" t="s">
        <v>28558</v>
      </c>
      <c r="UZJ1" t="s">
        <v>28559</v>
      </c>
      <c r="UZK1" t="s">
        <v>28560</v>
      </c>
      <c r="UZL1" t="s">
        <v>28561</v>
      </c>
      <c r="UZM1" t="s">
        <v>28562</v>
      </c>
      <c r="UZN1" t="s">
        <v>28563</v>
      </c>
      <c r="UZO1" t="s">
        <v>28564</v>
      </c>
      <c r="UZP1" t="s">
        <v>28565</v>
      </c>
      <c r="UZQ1" t="s">
        <v>28566</v>
      </c>
      <c r="UZR1" t="s">
        <v>28567</v>
      </c>
      <c r="UZS1" t="s">
        <v>28568</v>
      </c>
      <c r="UZT1" t="s">
        <v>28569</v>
      </c>
      <c r="UZU1" t="s">
        <v>28570</v>
      </c>
      <c r="UZV1" t="s">
        <v>28571</v>
      </c>
      <c r="UZW1" t="s">
        <v>28572</v>
      </c>
      <c r="UZX1" t="s">
        <v>28573</v>
      </c>
      <c r="UZY1" t="s">
        <v>28574</v>
      </c>
      <c r="UZZ1" t="s">
        <v>28575</v>
      </c>
      <c r="VAA1" t="s">
        <v>28576</v>
      </c>
      <c r="VAB1" t="s">
        <v>28577</v>
      </c>
      <c r="VAC1" t="s">
        <v>28578</v>
      </c>
      <c r="VAD1" t="s">
        <v>28579</v>
      </c>
      <c r="VAE1" t="s">
        <v>28580</v>
      </c>
      <c r="VAF1" t="s">
        <v>28581</v>
      </c>
      <c r="VAG1" t="s">
        <v>28582</v>
      </c>
      <c r="VAH1" t="s">
        <v>28583</v>
      </c>
      <c r="VAI1" t="s">
        <v>28584</v>
      </c>
      <c r="VAJ1" t="s">
        <v>28585</v>
      </c>
      <c r="VAK1" t="s">
        <v>28586</v>
      </c>
      <c r="VAL1" t="s">
        <v>28587</v>
      </c>
      <c r="VAM1" t="s">
        <v>28588</v>
      </c>
      <c r="VAN1" t="s">
        <v>28589</v>
      </c>
      <c r="VAO1" t="s">
        <v>28590</v>
      </c>
      <c r="VAP1" t="s">
        <v>28591</v>
      </c>
      <c r="VAQ1" t="s">
        <v>28592</v>
      </c>
      <c r="VAR1" t="s">
        <v>28593</v>
      </c>
      <c r="VAS1" t="s">
        <v>28594</v>
      </c>
      <c r="VAT1" t="s">
        <v>28595</v>
      </c>
      <c r="VAU1" t="s">
        <v>28596</v>
      </c>
      <c r="VAV1" t="s">
        <v>28597</v>
      </c>
      <c r="VAW1" t="s">
        <v>28598</v>
      </c>
      <c r="VAX1" t="s">
        <v>28599</v>
      </c>
      <c r="VAY1" t="s">
        <v>28600</v>
      </c>
      <c r="VAZ1" t="s">
        <v>28601</v>
      </c>
      <c r="VBA1" t="s">
        <v>28602</v>
      </c>
      <c r="VBB1" t="s">
        <v>28603</v>
      </c>
      <c r="VBC1" t="s">
        <v>28604</v>
      </c>
      <c r="VBD1" t="s">
        <v>28605</v>
      </c>
      <c r="VBE1" t="s">
        <v>28606</v>
      </c>
      <c r="VBF1" t="s">
        <v>28607</v>
      </c>
      <c r="VBG1" t="s">
        <v>28608</v>
      </c>
      <c r="VBH1" t="s">
        <v>28609</v>
      </c>
      <c r="VBI1" t="s">
        <v>28610</v>
      </c>
      <c r="VBJ1" t="s">
        <v>28611</v>
      </c>
      <c r="VBK1" t="s">
        <v>28612</v>
      </c>
      <c r="VBL1" t="s">
        <v>28613</v>
      </c>
      <c r="VBM1" t="s">
        <v>28614</v>
      </c>
      <c r="VBN1" t="s">
        <v>28615</v>
      </c>
      <c r="VBO1" t="s">
        <v>28616</v>
      </c>
      <c r="VBP1" t="s">
        <v>28617</v>
      </c>
      <c r="VBQ1" t="s">
        <v>28618</v>
      </c>
      <c r="VBR1" t="s">
        <v>28619</v>
      </c>
      <c r="VBS1" t="s">
        <v>28620</v>
      </c>
      <c r="VBT1" t="s">
        <v>28621</v>
      </c>
      <c r="VBU1" t="s">
        <v>28622</v>
      </c>
      <c r="VBV1" t="s">
        <v>28623</v>
      </c>
      <c r="VBW1" t="s">
        <v>28624</v>
      </c>
      <c r="VBX1" t="s">
        <v>28625</v>
      </c>
      <c r="VBY1" t="s">
        <v>28626</v>
      </c>
      <c r="VBZ1" t="s">
        <v>28627</v>
      </c>
      <c r="VCA1" t="s">
        <v>28628</v>
      </c>
      <c r="VCB1" t="s">
        <v>28629</v>
      </c>
      <c r="VCC1" t="s">
        <v>28630</v>
      </c>
      <c r="VCD1" t="s">
        <v>28631</v>
      </c>
      <c r="VCE1" t="s">
        <v>28632</v>
      </c>
      <c r="VCF1" t="s">
        <v>28633</v>
      </c>
      <c r="VCG1" t="s">
        <v>28634</v>
      </c>
      <c r="VCH1" t="s">
        <v>28635</v>
      </c>
      <c r="VCI1" t="s">
        <v>28636</v>
      </c>
      <c r="VCJ1" t="s">
        <v>28637</v>
      </c>
      <c r="VCK1" t="s">
        <v>28638</v>
      </c>
      <c r="VCL1" t="s">
        <v>28639</v>
      </c>
      <c r="VCM1" t="s">
        <v>28640</v>
      </c>
      <c r="VCN1" t="s">
        <v>28641</v>
      </c>
      <c r="VCO1" t="s">
        <v>28642</v>
      </c>
      <c r="VCP1" t="s">
        <v>28643</v>
      </c>
      <c r="VCQ1" t="s">
        <v>28644</v>
      </c>
      <c r="VCR1" t="s">
        <v>28645</v>
      </c>
      <c r="VCS1" t="s">
        <v>28646</v>
      </c>
      <c r="VCT1" t="s">
        <v>28647</v>
      </c>
      <c r="VCU1" t="s">
        <v>28648</v>
      </c>
      <c r="VCV1" t="s">
        <v>28649</v>
      </c>
      <c r="VCW1" t="s">
        <v>28650</v>
      </c>
      <c r="VCX1" t="s">
        <v>28651</v>
      </c>
      <c r="VCY1" t="s">
        <v>28652</v>
      </c>
      <c r="VCZ1" t="s">
        <v>28653</v>
      </c>
      <c r="VDA1" t="s">
        <v>28654</v>
      </c>
      <c r="VDB1" t="s">
        <v>28655</v>
      </c>
      <c r="VDC1" t="s">
        <v>28656</v>
      </c>
      <c r="VDD1" t="s">
        <v>28657</v>
      </c>
      <c r="VDE1" t="s">
        <v>28658</v>
      </c>
      <c r="VDF1" t="s">
        <v>28659</v>
      </c>
      <c r="VDG1" t="s">
        <v>28660</v>
      </c>
      <c r="VDH1" t="s">
        <v>28661</v>
      </c>
      <c r="VDI1" t="s">
        <v>28662</v>
      </c>
      <c r="VDJ1" t="s">
        <v>28663</v>
      </c>
      <c r="VDK1" t="s">
        <v>28664</v>
      </c>
      <c r="VDL1" t="s">
        <v>28665</v>
      </c>
      <c r="VDM1" t="s">
        <v>28666</v>
      </c>
      <c r="VDN1" t="s">
        <v>28667</v>
      </c>
      <c r="VDO1" t="s">
        <v>28668</v>
      </c>
      <c r="VDP1" t="s">
        <v>28669</v>
      </c>
      <c r="VDQ1" t="s">
        <v>28670</v>
      </c>
      <c r="VDR1" t="s">
        <v>28671</v>
      </c>
      <c r="VDS1" t="s">
        <v>28672</v>
      </c>
      <c r="VDT1" t="s">
        <v>28673</v>
      </c>
      <c r="VDU1" t="s">
        <v>28674</v>
      </c>
      <c r="VDV1" t="s">
        <v>28675</v>
      </c>
      <c r="VDW1" t="s">
        <v>28676</v>
      </c>
      <c r="VDX1" t="s">
        <v>28677</v>
      </c>
      <c r="VDY1" t="s">
        <v>28678</v>
      </c>
      <c r="VDZ1" t="s">
        <v>28679</v>
      </c>
      <c r="VEA1" t="s">
        <v>28680</v>
      </c>
      <c r="VEB1" t="s">
        <v>28681</v>
      </c>
      <c r="VEC1" t="s">
        <v>28682</v>
      </c>
      <c r="VED1" t="s">
        <v>28683</v>
      </c>
      <c r="VEE1" t="s">
        <v>28684</v>
      </c>
      <c r="VEF1" t="s">
        <v>28685</v>
      </c>
      <c r="VEG1" t="s">
        <v>28686</v>
      </c>
      <c r="VEH1" t="s">
        <v>28687</v>
      </c>
      <c r="VEI1" t="s">
        <v>28688</v>
      </c>
      <c r="VEJ1" t="s">
        <v>28689</v>
      </c>
      <c r="VEK1" t="s">
        <v>28690</v>
      </c>
      <c r="VEL1" t="s">
        <v>28691</v>
      </c>
      <c r="VEM1" t="s">
        <v>28692</v>
      </c>
      <c r="VEN1" t="s">
        <v>28693</v>
      </c>
      <c r="VEO1" t="s">
        <v>28694</v>
      </c>
      <c r="VEP1" t="s">
        <v>28695</v>
      </c>
      <c r="VEQ1" t="s">
        <v>28696</v>
      </c>
      <c r="VER1" t="s">
        <v>28697</v>
      </c>
      <c r="VES1" t="s">
        <v>28698</v>
      </c>
      <c r="VET1" t="s">
        <v>28699</v>
      </c>
      <c r="VEU1" t="s">
        <v>28700</v>
      </c>
      <c r="VEV1" t="s">
        <v>28701</v>
      </c>
      <c r="VEW1" t="s">
        <v>28702</v>
      </c>
      <c r="VEX1" t="s">
        <v>28703</v>
      </c>
      <c r="VEY1" t="s">
        <v>28704</v>
      </c>
      <c r="VEZ1" t="s">
        <v>28705</v>
      </c>
      <c r="VFA1" t="s">
        <v>28706</v>
      </c>
      <c r="VFB1" t="s">
        <v>28707</v>
      </c>
      <c r="VFC1" t="s">
        <v>28708</v>
      </c>
      <c r="VFD1" t="s">
        <v>28709</v>
      </c>
      <c r="VFE1" t="s">
        <v>28710</v>
      </c>
      <c r="VFF1" t="s">
        <v>28711</v>
      </c>
      <c r="VFG1" t="s">
        <v>28712</v>
      </c>
      <c r="VFH1" t="s">
        <v>28713</v>
      </c>
      <c r="VFI1" t="s">
        <v>28714</v>
      </c>
      <c r="VFJ1" t="s">
        <v>28715</v>
      </c>
      <c r="VFK1" t="s">
        <v>28716</v>
      </c>
      <c r="VFL1" t="s">
        <v>28717</v>
      </c>
      <c r="VFM1" t="s">
        <v>28718</v>
      </c>
      <c r="VFN1" t="s">
        <v>28719</v>
      </c>
      <c r="VFO1" t="s">
        <v>28720</v>
      </c>
      <c r="VFP1" t="s">
        <v>28721</v>
      </c>
      <c r="VFQ1" t="s">
        <v>28722</v>
      </c>
      <c r="VFR1" t="s">
        <v>28723</v>
      </c>
      <c r="VFS1" t="s">
        <v>28724</v>
      </c>
      <c r="VFT1" t="s">
        <v>28725</v>
      </c>
      <c r="VFU1" t="s">
        <v>28726</v>
      </c>
      <c r="VFV1" t="s">
        <v>28727</v>
      </c>
      <c r="VFW1" t="s">
        <v>28728</v>
      </c>
      <c r="VFX1" t="s">
        <v>28729</v>
      </c>
      <c r="VFY1" t="s">
        <v>28730</v>
      </c>
      <c r="VFZ1" t="s">
        <v>28731</v>
      </c>
      <c r="VGA1" t="s">
        <v>28732</v>
      </c>
      <c r="VGB1" t="s">
        <v>28733</v>
      </c>
      <c r="VGC1" t="s">
        <v>28734</v>
      </c>
      <c r="VGD1" t="s">
        <v>28735</v>
      </c>
      <c r="VGE1" t="s">
        <v>28736</v>
      </c>
      <c r="VGF1" t="s">
        <v>28737</v>
      </c>
      <c r="VGG1" t="s">
        <v>28738</v>
      </c>
      <c r="VGH1" t="s">
        <v>28739</v>
      </c>
      <c r="VGI1" t="s">
        <v>28740</v>
      </c>
      <c r="VGJ1" t="s">
        <v>28741</v>
      </c>
      <c r="VGK1" t="s">
        <v>28742</v>
      </c>
      <c r="VGL1" t="s">
        <v>28743</v>
      </c>
      <c r="VGM1" t="s">
        <v>28744</v>
      </c>
      <c r="VGN1" t="s">
        <v>28745</v>
      </c>
      <c r="VGO1" t="s">
        <v>28746</v>
      </c>
      <c r="VGP1" t="s">
        <v>28747</v>
      </c>
      <c r="VGQ1" t="s">
        <v>28748</v>
      </c>
      <c r="VGR1" t="s">
        <v>28749</v>
      </c>
      <c r="VGS1" t="s">
        <v>28750</v>
      </c>
      <c r="VGT1" t="s">
        <v>28751</v>
      </c>
      <c r="VGU1" t="s">
        <v>28752</v>
      </c>
      <c r="VGV1" t="s">
        <v>28753</v>
      </c>
      <c r="VGW1" t="s">
        <v>28754</v>
      </c>
      <c r="VGX1" t="s">
        <v>28755</v>
      </c>
      <c r="VGY1" t="s">
        <v>28756</v>
      </c>
      <c r="VGZ1" t="s">
        <v>28757</v>
      </c>
      <c r="VHA1" t="s">
        <v>28758</v>
      </c>
      <c r="VHB1" t="s">
        <v>28759</v>
      </c>
      <c r="VHC1" t="s">
        <v>28760</v>
      </c>
      <c r="VHD1" t="s">
        <v>28761</v>
      </c>
      <c r="VHE1" t="s">
        <v>28762</v>
      </c>
      <c r="VHF1" t="s">
        <v>28763</v>
      </c>
      <c r="VHG1" t="s">
        <v>28764</v>
      </c>
      <c r="VHH1" t="s">
        <v>28765</v>
      </c>
      <c r="VHI1" t="s">
        <v>28766</v>
      </c>
      <c r="VHJ1" t="s">
        <v>28767</v>
      </c>
      <c r="VHK1" t="s">
        <v>28768</v>
      </c>
      <c r="VHL1" t="s">
        <v>28769</v>
      </c>
      <c r="VHM1" t="s">
        <v>28770</v>
      </c>
      <c r="VHN1" t="s">
        <v>28771</v>
      </c>
      <c r="VHO1" t="s">
        <v>28772</v>
      </c>
      <c r="VHP1" t="s">
        <v>28773</v>
      </c>
      <c r="VHQ1" t="s">
        <v>28774</v>
      </c>
      <c r="VHR1" t="s">
        <v>28775</v>
      </c>
      <c r="VHS1" t="s">
        <v>28776</v>
      </c>
      <c r="VHT1" t="s">
        <v>28777</v>
      </c>
      <c r="VHU1" t="s">
        <v>28778</v>
      </c>
      <c r="VHV1" t="s">
        <v>28779</v>
      </c>
      <c r="VHW1" t="s">
        <v>28780</v>
      </c>
      <c r="VHX1" t="s">
        <v>28781</v>
      </c>
      <c r="VHY1" t="s">
        <v>28782</v>
      </c>
      <c r="VHZ1" t="s">
        <v>28783</v>
      </c>
      <c r="VIA1" t="s">
        <v>28784</v>
      </c>
      <c r="VIB1" t="s">
        <v>28785</v>
      </c>
      <c r="VIC1" t="s">
        <v>28786</v>
      </c>
      <c r="VID1" t="s">
        <v>28787</v>
      </c>
      <c r="VIE1" t="s">
        <v>28788</v>
      </c>
      <c r="VIF1" t="s">
        <v>28789</v>
      </c>
      <c r="VIG1" t="s">
        <v>28790</v>
      </c>
      <c r="VIH1" t="s">
        <v>28791</v>
      </c>
      <c r="VII1" t="s">
        <v>28792</v>
      </c>
      <c r="VIJ1" t="s">
        <v>28793</v>
      </c>
      <c r="VIK1" t="s">
        <v>28794</v>
      </c>
      <c r="VIL1" t="s">
        <v>28795</v>
      </c>
      <c r="VIM1" t="s">
        <v>28796</v>
      </c>
      <c r="VIN1" t="s">
        <v>28797</v>
      </c>
      <c r="VIO1" t="s">
        <v>28798</v>
      </c>
      <c r="VIP1" t="s">
        <v>28799</v>
      </c>
      <c r="VIQ1" t="s">
        <v>28800</v>
      </c>
      <c r="VIR1" t="s">
        <v>28801</v>
      </c>
      <c r="VIS1" t="s">
        <v>28802</v>
      </c>
      <c r="VIT1" t="s">
        <v>28803</v>
      </c>
      <c r="VIU1" t="s">
        <v>28804</v>
      </c>
      <c r="VIV1" t="s">
        <v>28805</v>
      </c>
      <c r="VIW1" t="s">
        <v>28806</v>
      </c>
      <c r="VIX1" t="s">
        <v>28807</v>
      </c>
      <c r="VIY1" t="s">
        <v>28808</v>
      </c>
      <c r="VIZ1" t="s">
        <v>28809</v>
      </c>
      <c r="VJA1" t="s">
        <v>28810</v>
      </c>
      <c r="VJB1" t="s">
        <v>28811</v>
      </c>
      <c r="VJC1" t="s">
        <v>28812</v>
      </c>
      <c r="VJD1" t="s">
        <v>28813</v>
      </c>
      <c r="VJE1" t="s">
        <v>28814</v>
      </c>
      <c r="VJF1" t="s">
        <v>28815</v>
      </c>
      <c r="VJG1" t="s">
        <v>28816</v>
      </c>
      <c r="VJH1" t="s">
        <v>28817</v>
      </c>
      <c r="VJI1" t="s">
        <v>28818</v>
      </c>
      <c r="VJJ1" t="s">
        <v>28819</v>
      </c>
      <c r="VJK1" t="s">
        <v>28820</v>
      </c>
      <c r="VJL1" t="s">
        <v>28821</v>
      </c>
      <c r="VJM1" t="s">
        <v>28822</v>
      </c>
      <c r="VJN1" t="s">
        <v>28823</v>
      </c>
      <c r="VJO1" t="s">
        <v>28824</v>
      </c>
      <c r="VJP1" t="s">
        <v>28825</v>
      </c>
      <c r="VJQ1" t="s">
        <v>28826</v>
      </c>
      <c r="VJR1" t="s">
        <v>28827</v>
      </c>
      <c r="VJS1" t="s">
        <v>28828</v>
      </c>
      <c r="VJT1" t="s">
        <v>28829</v>
      </c>
      <c r="VJU1" t="s">
        <v>28830</v>
      </c>
      <c r="VJV1" t="s">
        <v>28831</v>
      </c>
      <c r="VJW1" t="s">
        <v>28832</v>
      </c>
      <c r="VJX1" t="s">
        <v>28833</v>
      </c>
      <c r="VJY1" t="s">
        <v>28834</v>
      </c>
      <c r="VJZ1" t="s">
        <v>28835</v>
      </c>
      <c r="VKA1" t="s">
        <v>28836</v>
      </c>
      <c r="VKB1" t="s">
        <v>28837</v>
      </c>
      <c r="VKC1" t="s">
        <v>28838</v>
      </c>
      <c r="VKD1" t="s">
        <v>28839</v>
      </c>
      <c r="VKE1" t="s">
        <v>28840</v>
      </c>
      <c r="VKF1" t="s">
        <v>28841</v>
      </c>
      <c r="VKG1" t="s">
        <v>28842</v>
      </c>
      <c r="VKH1" t="s">
        <v>28843</v>
      </c>
      <c r="VKI1" t="s">
        <v>28844</v>
      </c>
      <c r="VKJ1" t="s">
        <v>28845</v>
      </c>
      <c r="VKK1" t="s">
        <v>28846</v>
      </c>
      <c r="VKL1" t="s">
        <v>28847</v>
      </c>
      <c r="VKM1" t="s">
        <v>28848</v>
      </c>
      <c r="VKN1" t="s">
        <v>28849</v>
      </c>
      <c r="VKO1" t="s">
        <v>28850</v>
      </c>
      <c r="VKP1" t="s">
        <v>28851</v>
      </c>
      <c r="VKQ1" t="s">
        <v>28852</v>
      </c>
      <c r="VKR1" t="s">
        <v>28853</v>
      </c>
      <c r="VKS1" t="s">
        <v>28854</v>
      </c>
      <c r="VKT1" t="s">
        <v>28855</v>
      </c>
      <c r="VKU1" t="s">
        <v>28856</v>
      </c>
      <c r="VKV1" t="s">
        <v>28857</v>
      </c>
      <c r="VKW1" t="s">
        <v>28858</v>
      </c>
      <c r="VKX1" t="s">
        <v>28859</v>
      </c>
      <c r="VKY1" t="s">
        <v>28860</v>
      </c>
      <c r="VKZ1" t="s">
        <v>28861</v>
      </c>
      <c r="VLA1" t="s">
        <v>28862</v>
      </c>
      <c r="VLB1" t="s">
        <v>28863</v>
      </c>
      <c r="VLC1" t="s">
        <v>28864</v>
      </c>
      <c r="VLD1" t="s">
        <v>28865</v>
      </c>
      <c r="VLE1" t="s">
        <v>28866</v>
      </c>
      <c r="VLF1" t="s">
        <v>28867</v>
      </c>
      <c r="VLG1" t="s">
        <v>28868</v>
      </c>
      <c r="VLH1" t="s">
        <v>28869</v>
      </c>
      <c r="VLI1" t="s">
        <v>28870</v>
      </c>
      <c r="VLJ1" t="s">
        <v>28871</v>
      </c>
      <c r="VLK1" t="s">
        <v>28872</v>
      </c>
      <c r="VLL1" t="s">
        <v>28873</v>
      </c>
      <c r="VLM1" t="s">
        <v>28874</v>
      </c>
      <c r="VLN1" t="s">
        <v>28875</v>
      </c>
      <c r="VLO1" t="s">
        <v>28876</v>
      </c>
      <c r="VLP1" t="s">
        <v>28877</v>
      </c>
      <c r="VLQ1" t="s">
        <v>28878</v>
      </c>
      <c r="VLR1" t="s">
        <v>28879</v>
      </c>
      <c r="VLS1" t="s">
        <v>28880</v>
      </c>
      <c r="VLT1" t="s">
        <v>28881</v>
      </c>
      <c r="VLU1" t="s">
        <v>28882</v>
      </c>
      <c r="VLV1" t="s">
        <v>28883</v>
      </c>
      <c r="VLW1" t="s">
        <v>28884</v>
      </c>
      <c r="VLX1" t="s">
        <v>28885</v>
      </c>
      <c r="VLY1" t="s">
        <v>28886</v>
      </c>
      <c r="VLZ1" t="s">
        <v>28887</v>
      </c>
      <c r="VMA1" t="s">
        <v>28888</v>
      </c>
      <c r="VMB1" t="s">
        <v>28889</v>
      </c>
      <c r="VMC1" t="s">
        <v>28890</v>
      </c>
      <c r="VMD1" t="s">
        <v>28891</v>
      </c>
      <c r="VME1" t="s">
        <v>28892</v>
      </c>
      <c r="VMF1" t="s">
        <v>28893</v>
      </c>
      <c r="VMG1" t="s">
        <v>28894</v>
      </c>
      <c r="VMH1" t="s">
        <v>28895</v>
      </c>
      <c r="VMI1" t="s">
        <v>28896</v>
      </c>
      <c r="VMJ1" t="s">
        <v>28897</v>
      </c>
      <c r="VMK1" t="s">
        <v>28898</v>
      </c>
      <c r="VML1" t="s">
        <v>28899</v>
      </c>
      <c r="VMM1" t="s">
        <v>28900</v>
      </c>
      <c r="VMN1" t="s">
        <v>28901</v>
      </c>
      <c r="VMO1" t="s">
        <v>28902</v>
      </c>
      <c r="VMP1" t="s">
        <v>28903</v>
      </c>
      <c r="VMQ1" t="s">
        <v>28904</v>
      </c>
      <c r="VMR1" t="s">
        <v>28905</v>
      </c>
      <c r="VMS1" t="s">
        <v>28906</v>
      </c>
      <c r="VMT1" t="s">
        <v>28907</v>
      </c>
      <c r="VMU1" t="s">
        <v>28908</v>
      </c>
      <c r="VMV1" t="s">
        <v>28909</v>
      </c>
      <c r="VMW1" t="s">
        <v>28910</v>
      </c>
      <c r="VMX1" t="s">
        <v>28911</v>
      </c>
      <c r="VMY1" t="s">
        <v>28912</v>
      </c>
      <c r="VMZ1" t="s">
        <v>28913</v>
      </c>
      <c r="VNA1" t="s">
        <v>28914</v>
      </c>
      <c r="VNB1" t="s">
        <v>28915</v>
      </c>
      <c r="VNC1" t="s">
        <v>28916</v>
      </c>
      <c r="VND1" t="s">
        <v>28917</v>
      </c>
      <c r="VNE1" t="s">
        <v>28918</v>
      </c>
      <c r="VNF1" t="s">
        <v>28919</v>
      </c>
      <c r="VNG1" t="s">
        <v>28920</v>
      </c>
      <c r="VNH1" t="s">
        <v>28921</v>
      </c>
      <c r="VNI1" t="s">
        <v>28922</v>
      </c>
      <c r="VNJ1" t="s">
        <v>28923</v>
      </c>
      <c r="VNK1" t="s">
        <v>28924</v>
      </c>
      <c r="VNL1" t="s">
        <v>28925</v>
      </c>
      <c r="VNM1" t="s">
        <v>28926</v>
      </c>
      <c r="VNN1" t="s">
        <v>28927</v>
      </c>
      <c r="VNO1" t="s">
        <v>28928</v>
      </c>
      <c r="VNP1" t="s">
        <v>28929</v>
      </c>
      <c r="VNQ1" t="s">
        <v>28930</v>
      </c>
      <c r="VNR1" t="s">
        <v>28931</v>
      </c>
      <c r="VNS1" t="s">
        <v>28932</v>
      </c>
      <c r="VNT1" t="s">
        <v>28933</v>
      </c>
      <c r="VNU1" t="s">
        <v>28934</v>
      </c>
      <c r="VNV1" t="s">
        <v>28935</v>
      </c>
      <c r="VNW1" t="s">
        <v>28936</v>
      </c>
      <c r="VNX1" t="s">
        <v>28937</v>
      </c>
      <c r="VNY1" t="s">
        <v>28938</v>
      </c>
      <c r="VNZ1" t="s">
        <v>28939</v>
      </c>
      <c r="VOA1" t="s">
        <v>28940</v>
      </c>
      <c r="VOB1" t="s">
        <v>28941</v>
      </c>
      <c r="VOC1" t="s">
        <v>28942</v>
      </c>
      <c r="VOD1" t="s">
        <v>28943</v>
      </c>
      <c r="VOE1" t="s">
        <v>28944</v>
      </c>
      <c r="VOF1" t="s">
        <v>28945</v>
      </c>
      <c r="VOG1" t="s">
        <v>28946</v>
      </c>
      <c r="VOH1" t="s">
        <v>28947</v>
      </c>
      <c r="VOI1" t="s">
        <v>28948</v>
      </c>
      <c r="VOJ1" t="s">
        <v>28949</v>
      </c>
      <c r="VOK1" t="s">
        <v>28950</v>
      </c>
      <c r="VOL1" t="s">
        <v>28951</v>
      </c>
      <c r="VOM1" t="s">
        <v>28952</v>
      </c>
      <c r="VON1" t="s">
        <v>28953</v>
      </c>
      <c r="VOO1" t="s">
        <v>28954</v>
      </c>
      <c r="VOP1" t="s">
        <v>28955</v>
      </c>
      <c r="VOQ1" t="s">
        <v>28956</v>
      </c>
      <c r="VOR1" t="s">
        <v>28957</v>
      </c>
      <c r="VOS1" t="s">
        <v>28958</v>
      </c>
      <c r="VOT1" t="s">
        <v>28959</v>
      </c>
      <c r="VOU1" t="s">
        <v>28960</v>
      </c>
      <c r="VOV1" t="s">
        <v>28961</v>
      </c>
      <c r="VOW1" t="s">
        <v>28962</v>
      </c>
      <c r="VOX1" t="s">
        <v>28963</v>
      </c>
      <c r="VOY1" t="s">
        <v>28964</v>
      </c>
      <c r="VOZ1" t="s">
        <v>28965</v>
      </c>
      <c r="VPA1" t="s">
        <v>28966</v>
      </c>
      <c r="VPB1" t="s">
        <v>28967</v>
      </c>
      <c r="VPC1" t="s">
        <v>28968</v>
      </c>
      <c r="VPD1" t="s">
        <v>28969</v>
      </c>
      <c r="VPE1" t="s">
        <v>28970</v>
      </c>
      <c r="VPF1" t="s">
        <v>28971</v>
      </c>
      <c r="VPG1" t="s">
        <v>28972</v>
      </c>
      <c r="VPH1" t="s">
        <v>28973</v>
      </c>
      <c r="VPI1" t="s">
        <v>28974</v>
      </c>
      <c r="VPJ1" t="s">
        <v>28975</v>
      </c>
      <c r="VPK1" t="s">
        <v>28976</v>
      </c>
      <c r="VPL1" t="s">
        <v>28977</v>
      </c>
      <c r="VPM1" t="s">
        <v>28978</v>
      </c>
      <c r="VPN1" t="s">
        <v>28979</v>
      </c>
      <c r="VPO1" t="s">
        <v>28980</v>
      </c>
      <c r="VPP1" t="s">
        <v>28981</v>
      </c>
      <c r="VPQ1" t="s">
        <v>28982</v>
      </c>
      <c r="VPR1" t="s">
        <v>28983</v>
      </c>
      <c r="VPS1" t="s">
        <v>28984</v>
      </c>
      <c r="VPT1" t="s">
        <v>28985</v>
      </c>
      <c r="VPU1" t="s">
        <v>28986</v>
      </c>
      <c r="VPV1" t="s">
        <v>28987</v>
      </c>
      <c r="VPW1" t="s">
        <v>28988</v>
      </c>
      <c r="VPX1" t="s">
        <v>28989</v>
      </c>
      <c r="VPY1" t="s">
        <v>28990</v>
      </c>
      <c r="VPZ1" t="s">
        <v>28991</v>
      </c>
      <c r="VQA1" t="s">
        <v>28992</v>
      </c>
      <c r="VQB1" t="s">
        <v>28993</v>
      </c>
      <c r="VQC1" t="s">
        <v>28994</v>
      </c>
      <c r="VQD1" t="s">
        <v>28995</v>
      </c>
      <c r="VQE1" t="s">
        <v>28996</v>
      </c>
      <c r="VQF1" t="s">
        <v>28997</v>
      </c>
      <c r="VQG1" t="s">
        <v>28998</v>
      </c>
      <c r="VQH1" t="s">
        <v>28999</v>
      </c>
      <c r="VQI1" t="s">
        <v>29000</v>
      </c>
      <c r="VQJ1" t="s">
        <v>29001</v>
      </c>
      <c r="VQK1" t="s">
        <v>29002</v>
      </c>
      <c r="VQL1" t="s">
        <v>29003</v>
      </c>
      <c r="VQM1" t="s">
        <v>29004</v>
      </c>
      <c r="VQN1" t="s">
        <v>29005</v>
      </c>
      <c r="VQO1" t="s">
        <v>29006</v>
      </c>
      <c r="VQP1" t="s">
        <v>29007</v>
      </c>
      <c r="VQQ1" t="s">
        <v>29008</v>
      </c>
      <c r="VQR1" t="s">
        <v>29009</v>
      </c>
      <c r="VQS1" t="s">
        <v>29010</v>
      </c>
      <c r="VQT1" t="s">
        <v>29011</v>
      </c>
      <c r="VQU1" t="s">
        <v>29012</v>
      </c>
      <c r="VQV1" t="s">
        <v>29013</v>
      </c>
      <c r="VQW1" t="s">
        <v>29014</v>
      </c>
      <c r="VQX1" t="s">
        <v>29015</v>
      </c>
      <c r="VQY1" t="s">
        <v>29016</v>
      </c>
      <c r="VQZ1" t="s">
        <v>29017</v>
      </c>
      <c r="VRA1" t="s">
        <v>29018</v>
      </c>
      <c r="VRB1" t="s">
        <v>29019</v>
      </c>
      <c r="VRC1" t="s">
        <v>29020</v>
      </c>
      <c r="VRD1" t="s">
        <v>29021</v>
      </c>
      <c r="VRE1" t="s">
        <v>29022</v>
      </c>
      <c r="VRF1" t="s">
        <v>29023</v>
      </c>
      <c r="VRG1" t="s">
        <v>29024</v>
      </c>
      <c r="VRH1" t="s">
        <v>29025</v>
      </c>
      <c r="VRI1" t="s">
        <v>29026</v>
      </c>
      <c r="VRJ1" t="s">
        <v>29027</v>
      </c>
      <c r="VRK1" t="s">
        <v>29028</v>
      </c>
      <c r="VRL1" t="s">
        <v>29029</v>
      </c>
      <c r="VRM1" t="s">
        <v>29030</v>
      </c>
      <c r="VRN1" t="s">
        <v>29031</v>
      </c>
      <c r="VRO1" t="s">
        <v>29032</v>
      </c>
      <c r="VRP1" t="s">
        <v>29033</v>
      </c>
      <c r="VRQ1" t="s">
        <v>29034</v>
      </c>
      <c r="VRR1" t="s">
        <v>29035</v>
      </c>
      <c r="VRS1" t="s">
        <v>29036</v>
      </c>
      <c r="VRT1" t="s">
        <v>29037</v>
      </c>
      <c r="VRU1" t="s">
        <v>29038</v>
      </c>
      <c r="VRV1" t="s">
        <v>29039</v>
      </c>
      <c r="VRW1" t="s">
        <v>29040</v>
      </c>
      <c r="VRX1" t="s">
        <v>29041</v>
      </c>
      <c r="VRY1" t="s">
        <v>29042</v>
      </c>
      <c r="VRZ1" t="s">
        <v>29043</v>
      </c>
      <c r="VSA1" t="s">
        <v>29044</v>
      </c>
      <c r="VSB1" t="s">
        <v>29045</v>
      </c>
      <c r="VSC1" t="s">
        <v>29046</v>
      </c>
      <c r="VSD1" t="s">
        <v>29047</v>
      </c>
      <c r="VSE1" t="s">
        <v>29048</v>
      </c>
      <c r="VSF1" t="s">
        <v>29049</v>
      </c>
      <c r="VSG1" t="s">
        <v>29050</v>
      </c>
      <c r="VSH1" t="s">
        <v>29051</v>
      </c>
      <c r="VSI1" t="s">
        <v>29052</v>
      </c>
      <c r="VSJ1" t="s">
        <v>29053</v>
      </c>
      <c r="VSK1" t="s">
        <v>29054</v>
      </c>
      <c r="VSL1" t="s">
        <v>29055</v>
      </c>
      <c r="VSM1" t="s">
        <v>29056</v>
      </c>
      <c r="VSN1" t="s">
        <v>29057</v>
      </c>
      <c r="VSO1" t="s">
        <v>29058</v>
      </c>
      <c r="VSP1" t="s">
        <v>29059</v>
      </c>
      <c r="VSQ1" t="s">
        <v>29060</v>
      </c>
      <c r="VSR1" t="s">
        <v>29061</v>
      </c>
      <c r="VSS1" t="s">
        <v>29062</v>
      </c>
      <c r="VST1" t="s">
        <v>29063</v>
      </c>
      <c r="VSU1" t="s">
        <v>29064</v>
      </c>
      <c r="VSV1" t="s">
        <v>29065</v>
      </c>
      <c r="VSW1" t="s">
        <v>29066</v>
      </c>
      <c r="VSX1" t="s">
        <v>29067</v>
      </c>
      <c r="VSY1" t="s">
        <v>29068</v>
      </c>
      <c r="VSZ1" t="s">
        <v>29069</v>
      </c>
      <c r="VTA1" t="s">
        <v>29070</v>
      </c>
      <c r="VTB1" t="s">
        <v>29071</v>
      </c>
      <c r="VTC1" t="s">
        <v>29072</v>
      </c>
      <c r="VTD1" t="s">
        <v>29073</v>
      </c>
      <c r="VTE1" t="s">
        <v>29074</v>
      </c>
      <c r="VTF1" t="s">
        <v>29075</v>
      </c>
      <c r="VTG1" t="s">
        <v>29076</v>
      </c>
      <c r="VTH1" t="s">
        <v>29077</v>
      </c>
      <c r="VTI1" t="s">
        <v>29078</v>
      </c>
      <c r="VTJ1" t="s">
        <v>29079</v>
      </c>
      <c r="VTK1" t="s">
        <v>29080</v>
      </c>
      <c r="VTL1" t="s">
        <v>29081</v>
      </c>
      <c r="VTM1" t="s">
        <v>29082</v>
      </c>
      <c r="VTN1" t="s">
        <v>29083</v>
      </c>
      <c r="VTO1" t="s">
        <v>29084</v>
      </c>
      <c r="VTP1" t="s">
        <v>29085</v>
      </c>
      <c r="VTQ1" t="s">
        <v>29086</v>
      </c>
      <c r="VTR1" t="s">
        <v>29087</v>
      </c>
      <c r="VTS1" t="s">
        <v>29088</v>
      </c>
      <c r="VTT1" t="s">
        <v>29089</v>
      </c>
      <c r="VTU1" t="s">
        <v>29090</v>
      </c>
      <c r="VTV1" t="s">
        <v>29091</v>
      </c>
      <c r="VTW1" t="s">
        <v>29092</v>
      </c>
      <c r="VTX1" t="s">
        <v>29093</v>
      </c>
      <c r="VTY1" t="s">
        <v>29094</v>
      </c>
      <c r="VTZ1" t="s">
        <v>29095</v>
      </c>
      <c r="VUA1" t="s">
        <v>29096</v>
      </c>
      <c r="VUB1" t="s">
        <v>29097</v>
      </c>
      <c r="VUC1" t="s">
        <v>29098</v>
      </c>
      <c r="VUD1" t="s">
        <v>29099</v>
      </c>
      <c r="VUE1" t="s">
        <v>29100</v>
      </c>
      <c r="VUF1" t="s">
        <v>29101</v>
      </c>
      <c r="VUG1" t="s">
        <v>29102</v>
      </c>
      <c r="VUH1" t="s">
        <v>29103</v>
      </c>
      <c r="VUI1" t="s">
        <v>29104</v>
      </c>
      <c r="VUJ1" t="s">
        <v>29105</v>
      </c>
      <c r="VUK1" t="s">
        <v>29106</v>
      </c>
      <c r="VUL1" t="s">
        <v>29107</v>
      </c>
      <c r="VUM1" t="s">
        <v>29108</v>
      </c>
      <c r="VUN1" t="s">
        <v>29109</v>
      </c>
      <c r="VUO1" t="s">
        <v>29110</v>
      </c>
      <c r="VUP1" t="s">
        <v>29111</v>
      </c>
      <c r="VUQ1" t="s">
        <v>29112</v>
      </c>
      <c r="VUR1" t="s">
        <v>29113</v>
      </c>
      <c r="VUS1" t="s">
        <v>29114</v>
      </c>
      <c r="VUT1" t="s">
        <v>29115</v>
      </c>
      <c r="VUU1" t="s">
        <v>29116</v>
      </c>
      <c r="VUV1" t="s">
        <v>29117</v>
      </c>
      <c r="VUW1" t="s">
        <v>29118</v>
      </c>
      <c r="VUX1" t="s">
        <v>29119</v>
      </c>
      <c r="VUY1" t="s">
        <v>29120</v>
      </c>
      <c r="VUZ1" t="s">
        <v>29121</v>
      </c>
      <c r="VVA1" t="s">
        <v>29122</v>
      </c>
      <c r="VVB1" t="s">
        <v>29123</v>
      </c>
      <c r="VVC1" t="s">
        <v>29124</v>
      </c>
      <c r="VVD1" t="s">
        <v>29125</v>
      </c>
      <c r="VVE1" t="s">
        <v>29126</v>
      </c>
      <c r="VVF1" t="s">
        <v>29127</v>
      </c>
      <c r="VVG1" t="s">
        <v>29128</v>
      </c>
      <c r="VVH1" t="s">
        <v>29129</v>
      </c>
      <c r="VVI1" t="s">
        <v>29130</v>
      </c>
      <c r="VVJ1" t="s">
        <v>29131</v>
      </c>
      <c r="VVK1" t="s">
        <v>29132</v>
      </c>
      <c r="VVL1" t="s">
        <v>29133</v>
      </c>
      <c r="VVM1" t="s">
        <v>29134</v>
      </c>
      <c r="VVN1" t="s">
        <v>29135</v>
      </c>
      <c r="VVO1" t="s">
        <v>29136</v>
      </c>
      <c r="VVP1" t="s">
        <v>29137</v>
      </c>
      <c r="VVQ1" t="s">
        <v>29138</v>
      </c>
      <c r="VVR1" t="s">
        <v>29139</v>
      </c>
      <c r="VVS1" t="s">
        <v>29140</v>
      </c>
      <c r="VVT1" t="s">
        <v>29141</v>
      </c>
      <c r="VVU1" t="s">
        <v>29142</v>
      </c>
      <c r="VVV1" t="s">
        <v>29143</v>
      </c>
      <c r="VVW1" t="s">
        <v>29144</v>
      </c>
      <c r="VVX1" t="s">
        <v>29145</v>
      </c>
      <c r="VVY1" t="s">
        <v>29146</v>
      </c>
      <c r="VVZ1" t="s">
        <v>29147</v>
      </c>
      <c r="VWA1" t="s">
        <v>29148</v>
      </c>
      <c r="VWB1" t="s">
        <v>29149</v>
      </c>
      <c r="VWC1" t="s">
        <v>29150</v>
      </c>
      <c r="VWD1" t="s">
        <v>29151</v>
      </c>
      <c r="VWE1" t="s">
        <v>29152</v>
      </c>
      <c r="VWF1" t="s">
        <v>29153</v>
      </c>
      <c r="VWG1" t="s">
        <v>29154</v>
      </c>
      <c r="VWH1" t="s">
        <v>29155</v>
      </c>
      <c r="VWI1" t="s">
        <v>29156</v>
      </c>
      <c r="VWJ1" t="s">
        <v>29157</v>
      </c>
      <c r="VWK1" t="s">
        <v>29158</v>
      </c>
      <c r="VWL1" t="s">
        <v>29159</v>
      </c>
      <c r="VWM1" t="s">
        <v>29160</v>
      </c>
      <c r="VWN1" t="s">
        <v>29161</v>
      </c>
      <c r="VWO1" t="s">
        <v>29162</v>
      </c>
      <c r="VWP1" t="s">
        <v>29163</v>
      </c>
      <c r="VWQ1" t="s">
        <v>29164</v>
      </c>
      <c r="VWR1" t="s">
        <v>29165</v>
      </c>
      <c r="VWS1" t="s">
        <v>29166</v>
      </c>
      <c r="VWT1" t="s">
        <v>29167</v>
      </c>
      <c r="VWU1" t="s">
        <v>29168</v>
      </c>
      <c r="VWV1" t="s">
        <v>29169</v>
      </c>
      <c r="VWW1" t="s">
        <v>29170</v>
      </c>
      <c r="VWX1" t="s">
        <v>29171</v>
      </c>
      <c r="VWY1" t="s">
        <v>29172</v>
      </c>
      <c r="VWZ1" t="s">
        <v>29173</v>
      </c>
      <c r="VXA1" t="s">
        <v>29174</v>
      </c>
      <c r="VXB1" t="s">
        <v>29175</v>
      </c>
      <c r="VXC1" t="s">
        <v>29176</v>
      </c>
      <c r="VXD1" t="s">
        <v>29177</v>
      </c>
      <c r="VXE1" t="s">
        <v>29178</v>
      </c>
      <c r="VXF1" t="s">
        <v>29179</v>
      </c>
      <c r="VXG1" t="s">
        <v>29180</v>
      </c>
      <c r="VXH1" t="s">
        <v>29181</v>
      </c>
      <c r="VXI1" t="s">
        <v>29182</v>
      </c>
      <c r="VXJ1" t="s">
        <v>29183</v>
      </c>
      <c r="VXK1" t="s">
        <v>29184</v>
      </c>
      <c r="VXL1" t="s">
        <v>29185</v>
      </c>
      <c r="VXM1" t="s">
        <v>29186</v>
      </c>
      <c r="VXN1" t="s">
        <v>29187</v>
      </c>
      <c r="VXO1" t="s">
        <v>29188</v>
      </c>
      <c r="VXP1" t="s">
        <v>29189</v>
      </c>
      <c r="VXQ1" t="s">
        <v>29190</v>
      </c>
      <c r="VXR1" t="s">
        <v>29191</v>
      </c>
      <c r="VXS1" t="s">
        <v>29192</v>
      </c>
      <c r="VXT1" t="s">
        <v>29193</v>
      </c>
      <c r="VXU1" t="s">
        <v>29194</v>
      </c>
      <c r="VXV1" t="s">
        <v>29195</v>
      </c>
      <c r="VXW1" t="s">
        <v>29196</v>
      </c>
      <c r="VXX1" t="s">
        <v>29197</v>
      </c>
      <c r="VXY1" t="s">
        <v>29198</v>
      </c>
      <c r="VXZ1" t="s">
        <v>29199</v>
      </c>
      <c r="VYA1" t="s">
        <v>29200</v>
      </c>
      <c r="VYB1" t="s">
        <v>29201</v>
      </c>
      <c r="VYC1" t="s">
        <v>29202</v>
      </c>
      <c r="VYD1" t="s">
        <v>29203</v>
      </c>
      <c r="VYE1" t="s">
        <v>29204</v>
      </c>
      <c r="VYF1" t="s">
        <v>29205</v>
      </c>
      <c r="VYG1" t="s">
        <v>29206</v>
      </c>
      <c r="VYH1" t="s">
        <v>29207</v>
      </c>
      <c r="VYI1" t="s">
        <v>29208</v>
      </c>
      <c r="VYJ1" t="s">
        <v>29209</v>
      </c>
      <c r="VYK1" t="s">
        <v>29210</v>
      </c>
      <c r="VYL1" t="s">
        <v>29211</v>
      </c>
      <c r="VYM1" t="s">
        <v>29212</v>
      </c>
      <c r="VYN1" t="s">
        <v>29213</v>
      </c>
      <c r="VYO1" t="s">
        <v>29214</v>
      </c>
      <c r="VYP1" t="s">
        <v>29215</v>
      </c>
      <c r="VYQ1" t="s">
        <v>29216</v>
      </c>
      <c r="VYR1" t="s">
        <v>29217</v>
      </c>
      <c r="VYS1" t="s">
        <v>29218</v>
      </c>
      <c r="VYT1" t="s">
        <v>29219</v>
      </c>
      <c r="VYU1" t="s">
        <v>29220</v>
      </c>
      <c r="VYV1" t="s">
        <v>29221</v>
      </c>
      <c r="VYW1" t="s">
        <v>29222</v>
      </c>
      <c r="VYX1" t="s">
        <v>29223</v>
      </c>
      <c r="VYY1" t="s">
        <v>29224</v>
      </c>
      <c r="VYZ1" t="s">
        <v>29225</v>
      </c>
      <c r="VZA1" t="s">
        <v>29226</v>
      </c>
      <c r="VZB1" t="s">
        <v>29227</v>
      </c>
      <c r="VZC1" t="s">
        <v>29228</v>
      </c>
      <c r="VZD1" t="s">
        <v>29229</v>
      </c>
      <c r="VZE1" t="s">
        <v>29230</v>
      </c>
      <c r="VZF1" t="s">
        <v>29231</v>
      </c>
      <c r="VZG1" t="s">
        <v>29232</v>
      </c>
      <c r="VZH1" t="s">
        <v>29233</v>
      </c>
      <c r="VZI1" t="s">
        <v>29234</v>
      </c>
      <c r="VZJ1" t="s">
        <v>29235</v>
      </c>
      <c r="VZK1" t="s">
        <v>29236</v>
      </c>
      <c r="VZL1" t="s">
        <v>29237</v>
      </c>
      <c r="VZM1" t="s">
        <v>29238</v>
      </c>
      <c r="VZN1" t="s">
        <v>29239</v>
      </c>
      <c r="VZO1" t="s">
        <v>29240</v>
      </c>
      <c r="VZP1" t="s">
        <v>29241</v>
      </c>
      <c r="VZQ1" t="s">
        <v>29242</v>
      </c>
      <c r="VZR1" t="s">
        <v>29243</v>
      </c>
      <c r="VZS1" t="s">
        <v>29244</v>
      </c>
      <c r="VZT1" t="s">
        <v>29245</v>
      </c>
      <c r="VZU1" t="s">
        <v>29246</v>
      </c>
      <c r="VZV1" t="s">
        <v>29247</v>
      </c>
      <c r="VZW1" t="s">
        <v>29248</v>
      </c>
      <c r="VZX1" t="s">
        <v>29249</v>
      </c>
      <c r="VZY1" t="s">
        <v>29250</v>
      </c>
      <c r="VZZ1" t="s">
        <v>29251</v>
      </c>
      <c r="WAA1" t="s">
        <v>29252</v>
      </c>
      <c r="WAB1" t="s">
        <v>29253</v>
      </c>
      <c r="WAC1" t="s">
        <v>29254</v>
      </c>
      <c r="WAD1" t="s">
        <v>29255</v>
      </c>
      <c r="WAE1" t="s">
        <v>29256</v>
      </c>
      <c r="WAF1" t="s">
        <v>29257</v>
      </c>
      <c r="WAG1" t="s">
        <v>29258</v>
      </c>
      <c r="WAH1" t="s">
        <v>29259</v>
      </c>
      <c r="WAI1" t="s">
        <v>29260</v>
      </c>
      <c r="WAJ1" t="s">
        <v>29261</v>
      </c>
      <c r="WAK1" t="s">
        <v>29262</v>
      </c>
      <c r="WAL1" t="s">
        <v>29263</v>
      </c>
      <c r="WAM1" t="s">
        <v>29264</v>
      </c>
      <c r="WAN1" t="s">
        <v>29265</v>
      </c>
      <c r="WAO1" t="s">
        <v>29266</v>
      </c>
      <c r="WAP1" t="s">
        <v>29267</v>
      </c>
      <c r="WAQ1" t="s">
        <v>29268</v>
      </c>
      <c r="WAR1" t="s">
        <v>29269</v>
      </c>
      <c r="WAS1" t="s">
        <v>29270</v>
      </c>
      <c r="WAT1" t="s">
        <v>29271</v>
      </c>
      <c r="WAU1" t="s">
        <v>29272</v>
      </c>
      <c r="WAV1" t="s">
        <v>29273</v>
      </c>
      <c r="WAW1" t="s">
        <v>29274</v>
      </c>
      <c r="WAX1" t="s">
        <v>29275</v>
      </c>
      <c r="WAY1" t="s">
        <v>29276</v>
      </c>
      <c r="WAZ1" t="s">
        <v>29277</v>
      </c>
      <c r="WBA1" t="s">
        <v>29278</v>
      </c>
      <c r="WBB1" t="s">
        <v>29279</v>
      </c>
      <c r="WBC1" t="s">
        <v>29280</v>
      </c>
      <c r="WBD1" t="s">
        <v>29281</v>
      </c>
      <c r="WBE1" t="s">
        <v>29282</v>
      </c>
      <c r="WBF1" t="s">
        <v>29283</v>
      </c>
      <c r="WBG1" t="s">
        <v>29284</v>
      </c>
      <c r="WBH1" t="s">
        <v>29285</v>
      </c>
      <c r="WBI1" t="s">
        <v>29286</v>
      </c>
      <c r="WBJ1" t="s">
        <v>29287</v>
      </c>
      <c r="WBK1" t="s">
        <v>29288</v>
      </c>
      <c r="WBL1" t="s">
        <v>29289</v>
      </c>
      <c r="WBM1" t="s">
        <v>29290</v>
      </c>
      <c r="WBN1" t="s">
        <v>29291</v>
      </c>
      <c r="WBO1" t="s">
        <v>29292</v>
      </c>
      <c r="WBP1" t="s">
        <v>29293</v>
      </c>
      <c r="WBQ1" t="s">
        <v>29294</v>
      </c>
      <c r="WBR1" t="s">
        <v>29295</v>
      </c>
      <c r="WBS1" t="s">
        <v>29296</v>
      </c>
      <c r="WBT1" t="s">
        <v>29297</v>
      </c>
      <c r="WBU1" t="s">
        <v>29298</v>
      </c>
      <c r="WBV1" t="s">
        <v>29299</v>
      </c>
      <c r="WBW1" t="s">
        <v>29300</v>
      </c>
      <c r="WBX1" t="s">
        <v>29301</v>
      </c>
      <c r="WBY1" t="s">
        <v>29302</v>
      </c>
      <c r="WBZ1" t="s">
        <v>29303</v>
      </c>
      <c r="WCA1" t="s">
        <v>29304</v>
      </c>
      <c r="WCB1" t="s">
        <v>29305</v>
      </c>
      <c r="WCC1" t="s">
        <v>29306</v>
      </c>
      <c r="WCD1" t="s">
        <v>29307</v>
      </c>
      <c r="WCE1" t="s">
        <v>29308</v>
      </c>
      <c r="WCF1" t="s">
        <v>29309</v>
      </c>
      <c r="WCG1" t="s">
        <v>29310</v>
      </c>
      <c r="WCH1" t="s">
        <v>29311</v>
      </c>
      <c r="WCI1" t="s">
        <v>29312</v>
      </c>
      <c r="WCJ1" t="s">
        <v>29313</v>
      </c>
      <c r="WCK1" t="s">
        <v>29314</v>
      </c>
      <c r="WCL1" t="s">
        <v>29315</v>
      </c>
      <c r="WCM1" t="s">
        <v>29316</v>
      </c>
      <c r="WCN1" t="s">
        <v>29317</v>
      </c>
      <c r="WCO1" t="s">
        <v>29318</v>
      </c>
      <c r="WCP1" t="s">
        <v>29319</v>
      </c>
      <c r="WCQ1" t="s">
        <v>29320</v>
      </c>
      <c r="WCR1" t="s">
        <v>29321</v>
      </c>
      <c r="WCS1" t="s">
        <v>29322</v>
      </c>
      <c r="WCT1" t="s">
        <v>29323</v>
      </c>
      <c r="WCU1" t="s">
        <v>29324</v>
      </c>
      <c r="WCV1" t="s">
        <v>29325</v>
      </c>
      <c r="WCW1" t="s">
        <v>29326</v>
      </c>
      <c r="WCX1" t="s">
        <v>29327</v>
      </c>
      <c r="WCY1" t="s">
        <v>29328</v>
      </c>
      <c r="WCZ1" t="s">
        <v>29329</v>
      </c>
      <c r="WDA1" t="s">
        <v>29330</v>
      </c>
      <c r="WDB1" t="s">
        <v>29331</v>
      </c>
      <c r="WDC1" t="s">
        <v>29332</v>
      </c>
      <c r="WDD1" t="s">
        <v>29333</v>
      </c>
      <c r="WDE1" t="s">
        <v>29334</v>
      </c>
      <c r="WDF1" t="s">
        <v>29335</v>
      </c>
      <c r="WDG1" t="s">
        <v>29336</v>
      </c>
      <c r="WDH1" t="s">
        <v>29337</v>
      </c>
      <c r="WDI1" t="s">
        <v>29338</v>
      </c>
      <c r="WDJ1" t="s">
        <v>29339</v>
      </c>
      <c r="WDK1" t="s">
        <v>29340</v>
      </c>
      <c r="WDL1" t="s">
        <v>29341</v>
      </c>
      <c r="WDM1" t="s">
        <v>29342</v>
      </c>
      <c r="WDN1" t="s">
        <v>29343</v>
      </c>
      <c r="WDO1" t="s">
        <v>29344</v>
      </c>
      <c r="WDP1" t="s">
        <v>29345</v>
      </c>
      <c r="WDQ1" t="s">
        <v>29346</v>
      </c>
      <c r="WDR1" t="s">
        <v>29347</v>
      </c>
      <c r="WDS1" t="s">
        <v>29348</v>
      </c>
      <c r="WDT1" t="s">
        <v>29349</v>
      </c>
      <c r="WDU1" t="s">
        <v>29350</v>
      </c>
      <c r="WDV1" t="s">
        <v>29351</v>
      </c>
      <c r="WDW1" t="s">
        <v>29352</v>
      </c>
      <c r="WDX1" t="s">
        <v>29353</v>
      </c>
      <c r="WDY1" t="s">
        <v>29354</v>
      </c>
      <c r="WDZ1" t="s">
        <v>29355</v>
      </c>
      <c r="WEA1" t="s">
        <v>29356</v>
      </c>
      <c r="WEB1" t="s">
        <v>29357</v>
      </c>
      <c r="WEC1" t="s">
        <v>29358</v>
      </c>
      <c r="WED1" t="s">
        <v>29359</v>
      </c>
      <c r="WEE1" t="s">
        <v>29360</v>
      </c>
      <c r="WEF1" t="s">
        <v>29361</v>
      </c>
      <c r="WEG1" t="s">
        <v>29362</v>
      </c>
      <c r="WEH1" t="s">
        <v>29363</v>
      </c>
      <c r="WEI1" t="s">
        <v>29364</v>
      </c>
      <c r="WEJ1" t="s">
        <v>29365</v>
      </c>
      <c r="WEK1" t="s">
        <v>29366</v>
      </c>
      <c r="WEL1" t="s">
        <v>29367</v>
      </c>
      <c r="WEM1" t="s">
        <v>29368</v>
      </c>
      <c r="WEN1" t="s">
        <v>29369</v>
      </c>
      <c r="WEO1" t="s">
        <v>29370</v>
      </c>
      <c r="WEP1" t="s">
        <v>29371</v>
      </c>
      <c r="WEQ1" t="s">
        <v>29372</v>
      </c>
      <c r="WER1" t="s">
        <v>29373</v>
      </c>
      <c r="WES1" t="s">
        <v>29374</v>
      </c>
      <c r="WET1" t="s">
        <v>29375</v>
      </c>
      <c r="WEU1" t="s">
        <v>29376</v>
      </c>
      <c r="WEV1" t="s">
        <v>29377</v>
      </c>
      <c r="WEW1" t="s">
        <v>29378</v>
      </c>
      <c r="WEX1" t="s">
        <v>29379</v>
      </c>
      <c r="WEY1" t="s">
        <v>29380</v>
      </c>
      <c r="WEZ1" t="s">
        <v>29381</v>
      </c>
      <c r="WFA1" t="s">
        <v>29382</v>
      </c>
      <c r="WFB1" t="s">
        <v>29383</v>
      </c>
      <c r="WFC1" t="s">
        <v>29384</v>
      </c>
      <c r="WFD1" t="s">
        <v>29385</v>
      </c>
      <c r="WFE1" t="s">
        <v>29386</v>
      </c>
      <c r="WFF1" t="s">
        <v>29387</v>
      </c>
      <c r="WFG1" t="s">
        <v>29388</v>
      </c>
      <c r="WFH1" t="s">
        <v>29389</v>
      </c>
      <c r="WFI1" t="s">
        <v>29390</v>
      </c>
      <c r="WFJ1" t="s">
        <v>29391</v>
      </c>
      <c r="WFK1" t="s">
        <v>29392</v>
      </c>
      <c r="WFL1" t="s">
        <v>29393</v>
      </c>
      <c r="WFM1" t="s">
        <v>29394</v>
      </c>
      <c r="WFN1" t="s">
        <v>29395</v>
      </c>
      <c r="WFO1" t="s">
        <v>29396</v>
      </c>
      <c r="WFP1" t="s">
        <v>29397</v>
      </c>
      <c r="WFQ1" t="s">
        <v>29398</v>
      </c>
      <c r="WFR1" t="s">
        <v>29399</v>
      </c>
      <c r="WFS1" t="s">
        <v>29400</v>
      </c>
      <c r="WFT1" t="s">
        <v>29401</v>
      </c>
      <c r="WFU1" t="s">
        <v>29402</v>
      </c>
      <c r="WFV1" t="s">
        <v>29403</v>
      </c>
      <c r="WFW1" t="s">
        <v>29404</v>
      </c>
      <c r="WFX1" t="s">
        <v>29405</v>
      </c>
      <c r="WFY1" t="s">
        <v>29406</v>
      </c>
      <c r="WFZ1" t="s">
        <v>29407</v>
      </c>
      <c r="WGA1" t="s">
        <v>29408</v>
      </c>
      <c r="WGB1" t="s">
        <v>29409</v>
      </c>
      <c r="WGC1" t="s">
        <v>29410</v>
      </c>
      <c r="WGD1" t="s">
        <v>29411</v>
      </c>
      <c r="WGE1" t="s">
        <v>29412</v>
      </c>
      <c r="WGF1" t="s">
        <v>29413</v>
      </c>
      <c r="WGG1" t="s">
        <v>29414</v>
      </c>
      <c r="WGH1" t="s">
        <v>29415</v>
      </c>
      <c r="WGI1" t="s">
        <v>29416</v>
      </c>
      <c r="WGJ1" t="s">
        <v>29417</v>
      </c>
      <c r="WGK1" t="s">
        <v>29418</v>
      </c>
      <c r="WGL1" t="s">
        <v>29419</v>
      </c>
      <c r="WGM1" t="s">
        <v>29420</v>
      </c>
      <c r="WGN1" t="s">
        <v>29421</v>
      </c>
      <c r="WGO1" t="s">
        <v>29422</v>
      </c>
      <c r="WGP1" t="s">
        <v>29423</v>
      </c>
      <c r="WGQ1" t="s">
        <v>29424</v>
      </c>
      <c r="WGR1" t="s">
        <v>29425</v>
      </c>
      <c r="WGS1" t="s">
        <v>29426</v>
      </c>
      <c r="WGT1" t="s">
        <v>29427</v>
      </c>
      <c r="WGU1" t="s">
        <v>29428</v>
      </c>
      <c r="WGV1" t="s">
        <v>29429</v>
      </c>
      <c r="WGW1" t="s">
        <v>29430</v>
      </c>
      <c r="WGX1" t="s">
        <v>29431</v>
      </c>
      <c r="WGY1" t="s">
        <v>29432</v>
      </c>
      <c r="WGZ1" t="s">
        <v>29433</v>
      </c>
      <c r="WHA1" t="s">
        <v>29434</v>
      </c>
      <c r="WHB1" t="s">
        <v>29435</v>
      </c>
      <c r="WHC1" t="s">
        <v>29436</v>
      </c>
      <c r="WHD1" t="s">
        <v>29437</v>
      </c>
      <c r="WHE1" t="s">
        <v>29438</v>
      </c>
      <c r="WHF1" t="s">
        <v>29439</v>
      </c>
      <c r="WHG1" t="s">
        <v>29440</v>
      </c>
      <c r="WHH1" t="s">
        <v>29441</v>
      </c>
      <c r="WHI1" t="s">
        <v>29442</v>
      </c>
      <c r="WHJ1" t="s">
        <v>29443</v>
      </c>
      <c r="WHK1" t="s">
        <v>29444</v>
      </c>
      <c r="WHL1" t="s">
        <v>29445</v>
      </c>
      <c r="WHM1" t="s">
        <v>29446</v>
      </c>
      <c r="WHN1" t="s">
        <v>29447</v>
      </c>
      <c r="WHO1" t="s">
        <v>29448</v>
      </c>
      <c r="WHP1" t="s">
        <v>29449</v>
      </c>
      <c r="WHQ1" t="s">
        <v>29450</v>
      </c>
      <c r="WHR1" t="s">
        <v>29451</v>
      </c>
      <c r="WHS1" t="s">
        <v>29452</v>
      </c>
      <c r="WHT1" t="s">
        <v>29453</v>
      </c>
      <c r="WHU1" t="s">
        <v>29454</v>
      </c>
      <c r="WHV1" t="s">
        <v>29455</v>
      </c>
      <c r="WHW1" t="s">
        <v>29456</v>
      </c>
      <c r="WHX1" t="s">
        <v>29457</v>
      </c>
      <c r="WHY1" t="s">
        <v>29458</v>
      </c>
      <c r="WHZ1" t="s">
        <v>29459</v>
      </c>
      <c r="WIA1" t="s">
        <v>29460</v>
      </c>
      <c r="WIB1" t="s">
        <v>29461</v>
      </c>
      <c r="WIC1" t="s">
        <v>29462</v>
      </c>
      <c r="WID1" t="s">
        <v>29463</v>
      </c>
      <c r="WIE1" t="s">
        <v>29464</v>
      </c>
      <c r="WIF1" t="s">
        <v>29465</v>
      </c>
      <c r="WIG1" t="s">
        <v>29466</v>
      </c>
      <c r="WIH1" t="s">
        <v>29467</v>
      </c>
      <c r="WII1" t="s">
        <v>29468</v>
      </c>
      <c r="WIJ1" t="s">
        <v>29469</v>
      </c>
      <c r="WIK1" t="s">
        <v>29470</v>
      </c>
      <c r="WIL1" t="s">
        <v>29471</v>
      </c>
      <c r="WIM1" t="s">
        <v>29472</v>
      </c>
      <c r="WIN1" t="s">
        <v>29473</v>
      </c>
      <c r="WIO1" t="s">
        <v>29474</v>
      </c>
      <c r="WIP1" t="s">
        <v>29475</v>
      </c>
      <c r="WIQ1" t="s">
        <v>29476</v>
      </c>
      <c r="WIR1" t="s">
        <v>29477</v>
      </c>
      <c r="WIS1" t="s">
        <v>29478</v>
      </c>
      <c r="WIT1" t="s">
        <v>29479</v>
      </c>
      <c r="WIU1" t="s">
        <v>29480</v>
      </c>
      <c r="WIV1" t="s">
        <v>29481</v>
      </c>
      <c r="WIW1" t="s">
        <v>29482</v>
      </c>
      <c r="WIX1" t="s">
        <v>29483</v>
      </c>
      <c r="WIY1" t="s">
        <v>29484</v>
      </c>
      <c r="WIZ1" t="s">
        <v>29485</v>
      </c>
      <c r="WJA1" t="s">
        <v>29486</v>
      </c>
      <c r="WJB1" t="s">
        <v>29487</v>
      </c>
      <c r="WJC1" t="s">
        <v>29488</v>
      </c>
      <c r="WJD1" t="s">
        <v>29489</v>
      </c>
      <c r="WJE1" t="s">
        <v>29490</v>
      </c>
      <c r="WJF1" t="s">
        <v>29491</v>
      </c>
      <c r="WJG1" t="s">
        <v>29492</v>
      </c>
      <c r="WJH1" t="s">
        <v>29493</v>
      </c>
      <c r="WJI1" t="s">
        <v>29494</v>
      </c>
      <c r="WJJ1" t="s">
        <v>29495</v>
      </c>
      <c r="WJK1" t="s">
        <v>29496</v>
      </c>
      <c r="WJL1" t="s">
        <v>29497</v>
      </c>
      <c r="WJM1" t="s">
        <v>29498</v>
      </c>
      <c r="WJN1" t="s">
        <v>29499</v>
      </c>
      <c r="WJO1" t="s">
        <v>29500</v>
      </c>
      <c r="WJP1" t="s">
        <v>29501</v>
      </c>
      <c r="WJQ1" t="s">
        <v>29502</v>
      </c>
      <c r="WJR1" t="s">
        <v>29503</v>
      </c>
      <c r="WJS1" t="s">
        <v>29504</v>
      </c>
      <c r="WJT1" t="s">
        <v>29505</v>
      </c>
      <c r="WJU1" t="s">
        <v>29506</v>
      </c>
      <c r="WJV1" t="s">
        <v>29507</v>
      </c>
      <c r="WJW1" t="s">
        <v>29508</v>
      </c>
      <c r="WJX1" t="s">
        <v>29509</v>
      </c>
      <c r="WJY1" t="s">
        <v>29510</v>
      </c>
      <c r="WJZ1" t="s">
        <v>29511</v>
      </c>
      <c r="WKA1" t="s">
        <v>29512</v>
      </c>
      <c r="WKB1" t="s">
        <v>29513</v>
      </c>
      <c r="WKC1" t="s">
        <v>29514</v>
      </c>
      <c r="WKD1" t="s">
        <v>29515</v>
      </c>
      <c r="WKE1" t="s">
        <v>29516</v>
      </c>
      <c r="WKF1" t="s">
        <v>29517</v>
      </c>
      <c r="WKG1" t="s">
        <v>29518</v>
      </c>
      <c r="WKH1" t="s">
        <v>29519</v>
      </c>
      <c r="WKI1" t="s">
        <v>29520</v>
      </c>
      <c r="WKJ1" t="s">
        <v>29521</v>
      </c>
      <c r="WKK1" t="s">
        <v>29522</v>
      </c>
      <c r="WKL1" t="s">
        <v>29523</v>
      </c>
      <c r="WKM1" t="s">
        <v>29524</v>
      </c>
      <c r="WKN1" t="s">
        <v>29525</v>
      </c>
      <c r="WKO1" t="s">
        <v>29526</v>
      </c>
      <c r="WKP1" t="s">
        <v>29527</v>
      </c>
      <c r="WKQ1" t="s">
        <v>29528</v>
      </c>
      <c r="WKR1" t="s">
        <v>29529</v>
      </c>
      <c r="WKS1" t="s">
        <v>29530</v>
      </c>
      <c r="WKT1" t="s">
        <v>29531</v>
      </c>
      <c r="WKU1" t="s">
        <v>29532</v>
      </c>
      <c r="WKV1" t="s">
        <v>29533</v>
      </c>
      <c r="WKW1" t="s">
        <v>29534</v>
      </c>
      <c r="WKX1" t="s">
        <v>29535</v>
      </c>
      <c r="WKY1" t="s">
        <v>29536</v>
      </c>
      <c r="WKZ1" t="s">
        <v>29537</v>
      </c>
      <c r="WLA1" t="s">
        <v>29538</v>
      </c>
      <c r="WLB1" t="s">
        <v>29539</v>
      </c>
      <c r="WLC1" t="s">
        <v>29540</v>
      </c>
      <c r="WLD1" t="s">
        <v>29541</v>
      </c>
      <c r="WLE1" t="s">
        <v>29542</v>
      </c>
      <c r="WLF1" t="s">
        <v>29543</v>
      </c>
      <c r="WLG1" t="s">
        <v>29544</v>
      </c>
      <c r="WLH1" t="s">
        <v>29545</v>
      </c>
      <c r="WLI1" t="s">
        <v>29546</v>
      </c>
      <c r="WLJ1" t="s">
        <v>29547</v>
      </c>
      <c r="WLK1" t="s">
        <v>29548</v>
      </c>
      <c r="WLL1" t="s">
        <v>29549</v>
      </c>
      <c r="WLM1" t="s">
        <v>29550</v>
      </c>
      <c r="WLN1" t="s">
        <v>29551</v>
      </c>
      <c r="WLO1" t="s">
        <v>29552</v>
      </c>
      <c r="WLP1" t="s">
        <v>29553</v>
      </c>
      <c r="WLQ1" t="s">
        <v>29554</v>
      </c>
      <c r="WLR1" t="s">
        <v>29555</v>
      </c>
      <c r="WLS1" t="s">
        <v>29556</v>
      </c>
      <c r="WLT1" t="s">
        <v>29557</v>
      </c>
      <c r="WLU1" t="s">
        <v>29558</v>
      </c>
      <c r="WLV1" t="s">
        <v>29559</v>
      </c>
      <c r="WLW1" t="s">
        <v>29560</v>
      </c>
      <c r="WLX1" t="s">
        <v>29561</v>
      </c>
      <c r="WLY1" t="s">
        <v>29562</v>
      </c>
      <c r="WLZ1" t="s">
        <v>29563</v>
      </c>
      <c r="WMA1" t="s">
        <v>29564</v>
      </c>
      <c r="WMB1" t="s">
        <v>29565</v>
      </c>
      <c r="WMC1" t="s">
        <v>29566</v>
      </c>
      <c r="WMD1" t="s">
        <v>29567</v>
      </c>
      <c r="WME1" t="s">
        <v>29568</v>
      </c>
      <c r="WMF1" t="s">
        <v>29569</v>
      </c>
      <c r="WMG1" t="s">
        <v>29570</v>
      </c>
      <c r="WMH1" t="s">
        <v>29571</v>
      </c>
      <c r="WMI1" t="s">
        <v>29572</v>
      </c>
      <c r="WMJ1" t="s">
        <v>29573</v>
      </c>
      <c r="WMK1" t="s">
        <v>29574</v>
      </c>
      <c r="WML1" t="s">
        <v>29575</v>
      </c>
      <c r="WMM1" t="s">
        <v>29576</v>
      </c>
      <c r="WMN1" t="s">
        <v>29577</v>
      </c>
      <c r="WMO1" t="s">
        <v>29578</v>
      </c>
      <c r="WMP1" t="s">
        <v>29579</v>
      </c>
      <c r="WMQ1" t="s">
        <v>29580</v>
      </c>
      <c r="WMR1" t="s">
        <v>29581</v>
      </c>
      <c r="WMS1" t="s">
        <v>29582</v>
      </c>
      <c r="WMT1" t="s">
        <v>29583</v>
      </c>
      <c r="WMU1" t="s">
        <v>29584</v>
      </c>
      <c r="WMV1" t="s">
        <v>29585</v>
      </c>
      <c r="WMW1" t="s">
        <v>29586</v>
      </c>
      <c r="WMX1" t="s">
        <v>29587</v>
      </c>
      <c r="WMY1" t="s">
        <v>29588</v>
      </c>
      <c r="WMZ1" t="s">
        <v>29589</v>
      </c>
      <c r="WNA1" t="s">
        <v>29590</v>
      </c>
      <c r="WNB1" t="s">
        <v>29591</v>
      </c>
      <c r="WNC1" t="s">
        <v>29592</v>
      </c>
      <c r="WND1" t="s">
        <v>29593</v>
      </c>
      <c r="WNE1" t="s">
        <v>29594</v>
      </c>
      <c r="WNF1" t="s">
        <v>29595</v>
      </c>
      <c r="WNG1" t="s">
        <v>29596</v>
      </c>
      <c r="WNH1" t="s">
        <v>29597</v>
      </c>
      <c r="WNI1" t="s">
        <v>29598</v>
      </c>
      <c r="WNJ1" t="s">
        <v>29599</v>
      </c>
      <c r="WNK1" t="s">
        <v>29600</v>
      </c>
      <c r="WNL1" t="s">
        <v>29601</v>
      </c>
      <c r="WNM1" t="s">
        <v>29602</v>
      </c>
      <c r="WNN1" t="s">
        <v>29603</v>
      </c>
      <c r="WNO1" t="s">
        <v>29604</v>
      </c>
      <c r="WNP1" t="s">
        <v>29605</v>
      </c>
      <c r="WNQ1" t="s">
        <v>29606</v>
      </c>
      <c r="WNR1" t="s">
        <v>29607</v>
      </c>
      <c r="WNS1" t="s">
        <v>29608</v>
      </c>
      <c r="WNT1" t="s">
        <v>29609</v>
      </c>
      <c r="WNU1" t="s">
        <v>29610</v>
      </c>
      <c r="WNV1" t="s">
        <v>29611</v>
      </c>
      <c r="WNW1" t="s">
        <v>29612</v>
      </c>
      <c r="WNX1" t="s">
        <v>29613</v>
      </c>
      <c r="WNY1" t="s">
        <v>29614</v>
      </c>
      <c r="WNZ1" t="s">
        <v>29615</v>
      </c>
      <c r="WOA1" t="s">
        <v>29616</v>
      </c>
      <c r="WOB1" t="s">
        <v>29617</v>
      </c>
      <c r="WOC1" t="s">
        <v>29618</v>
      </c>
      <c r="WOD1" t="s">
        <v>29619</v>
      </c>
      <c r="WOE1" t="s">
        <v>29620</v>
      </c>
      <c r="WOF1" t="s">
        <v>29621</v>
      </c>
      <c r="WOG1" t="s">
        <v>29622</v>
      </c>
      <c r="WOH1" t="s">
        <v>29623</v>
      </c>
      <c r="WOI1" t="s">
        <v>29624</v>
      </c>
      <c r="WOJ1" t="s">
        <v>29625</v>
      </c>
      <c r="WOK1" t="s">
        <v>29626</v>
      </c>
      <c r="WOL1" t="s">
        <v>29627</v>
      </c>
      <c r="WOM1" t="s">
        <v>29628</v>
      </c>
      <c r="WON1" t="s">
        <v>29629</v>
      </c>
      <c r="WOO1" t="s">
        <v>29630</v>
      </c>
      <c r="WOP1" t="s">
        <v>29631</v>
      </c>
      <c r="WOQ1" t="s">
        <v>29632</v>
      </c>
      <c r="WOR1" t="s">
        <v>29633</v>
      </c>
      <c r="WOS1" t="s">
        <v>29634</v>
      </c>
      <c r="WOT1" t="s">
        <v>29635</v>
      </c>
      <c r="WOU1" t="s">
        <v>29636</v>
      </c>
      <c r="WOV1" t="s">
        <v>29637</v>
      </c>
      <c r="WOW1" t="s">
        <v>29638</v>
      </c>
      <c r="WOX1" t="s">
        <v>29639</v>
      </c>
      <c r="WOY1" t="s">
        <v>29640</v>
      </c>
      <c r="WOZ1" t="s">
        <v>29641</v>
      </c>
      <c r="WPA1" t="s">
        <v>29642</v>
      </c>
      <c r="WPB1" t="s">
        <v>29643</v>
      </c>
      <c r="WPC1" t="s">
        <v>29644</v>
      </c>
      <c r="WPD1" t="s">
        <v>29645</v>
      </c>
      <c r="WPE1" t="s">
        <v>29646</v>
      </c>
      <c r="WPF1" t="s">
        <v>29647</v>
      </c>
      <c r="WPG1" t="s">
        <v>29648</v>
      </c>
      <c r="WPH1" t="s">
        <v>29649</v>
      </c>
      <c r="WPI1" t="s">
        <v>29650</v>
      </c>
      <c r="WPJ1" t="s">
        <v>29651</v>
      </c>
      <c r="WPK1" t="s">
        <v>29652</v>
      </c>
      <c r="WPL1" t="s">
        <v>29653</v>
      </c>
      <c r="WPM1" t="s">
        <v>29654</v>
      </c>
      <c r="WPN1" t="s">
        <v>29655</v>
      </c>
      <c r="WPO1" t="s">
        <v>29656</v>
      </c>
      <c r="WPP1" t="s">
        <v>29657</v>
      </c>
      <c r="WPQ1" t="s">
        <v>29658</v>
      </c>
      <c r="WPR1" t="s">
        <v>29659</v>
      </c>
      <c r="WPS1" t="s">
        <v>29660</v>
      </c>
      <c r="WPT1" t="s">
        <v>29661</v>
      </c>
      <c r="WPU1" t="s">
        <v>29662</v>
      </c>
      <c r="WPV1" t="s">
        <v>29663</v>
      </c>
      <c r="WPW1" t="s">
        <v>29664</v>
      </c>
      <c r="WPX1" t="s">
        <v>29665</v>
      </c>
      <c r="WPY1" t="s">
        <v>29666</v>
      </c>
      <c r="WPZ1" t="s">
        <v>29667</v>
      </c>
      <c r="WQA1" t="s">
        <v>29668</v>
      </c>
      <c r="WQB1" t="s">
        <v>29669</v>
      </c>
      <c r="WQC1" t="s">
        <v>29670</v>
      </c>
      <c r="WQD1" t="s">
        <v>29671</v>
      </c>
      <c r="WQE1" t="s">
        <v>29672</v>
      </c>
      <c r="WQF1" t="s">
        <v>29673</v>
      </c>
      <c r="WQG1" t="s">
        <v>29674</v>
      </c>
      <c r="WQH1" t="s">
        <v>29675</v>
      </c>
      <c r="WQI1" t="s">
        <v>29676</v>
      </c>
      <c r="WQJ1" t="s">
        <v>29677</v>
      </c>
      <c r="WQK1" t="s">
        <v>29678</v>
      </c>
      <c r="WQL1" t="s">
        <v>29679</v>
      </c>
      <c r="WQM1" t="s">
        <v>29680</v>
      </c>
      <c r="WQN1" t="s">
        <v>29681</v>
      </c>
      <c r="WQO1" t="s">
        <v>29682</v>
      </c>
      <c r="WQP1" t="s">
        <v>29683</v>
      </c>
      <c r="WQQ1" t="s">
        <v>29684</v>
      </c>
      <c r="WQR1" t="s">
        <v>29685</v>
      </c>
      <c r="WQS1" t="s">
        <v>29686</v>
      </c>
      <c r="WQT1" t="s">
        <v>29687</v>
      </c>
      <c r="WQU1" t="s">
        <v>29688</v>
      </c>
      <c r="WQV1" t="s">
        <v>29689</v>
      </c>
      <c r="WQW1" t="s">
        <v>29690</v>
      </c>
      <c r="WQX1" t="s">
        <v>29691</v>
      </c>
      <c r="WQY1" t="s">
        <v>29692</v>
      </c>
      <c r="WQZ1" t="s">
        <v>29693</v>
      </c>
      <c r="WRA1" t="s">
        <v>29694</v>
      </c>
      <c r="WRB1" t="s">
        <v>29695</v>
      </c>
      <c r="WRC1" t="s">
        <v>29696</v>
      </c>
      <c r="WRD1" t="s">
        <v>29697</v>
      </c>
      <c r="WRE1" t="s">
        <v>29698</v>
      </c>
      <c r="WRF1" t="s">
        <v>29699</v>
      </c>
      <c r="WRG1" t="s">
        <v>29700</v>
      </c>
      <c r="WRH1" t="s">
        <v>29701</v>
      </c>
      <c r="WRI1" t="s">
        <v>29702</v>
      </c>
      <c r="WRJ1" t="s">
        <v>29703</v>
      </c>
      <c r="WRK1" t="s">
        <v>29704</v>
      </c>
      <c r="WRL1" t="s">
        <v>29705</v>
      </c>
      <c r="WRM1" t="s">
        <v>29706</v>
      </c>
      <c r="WRN1" t="s">
        <v>29707</v>
      </c>
      <c r="WRO1" t="s">
        <v>29708</v>
      </c>
      <c r="WRP1" t="s">
        <v>29709</v>
      </c>
      <c r="WRQ1" t="s">
        <v>29710</v>
      </c>
      <c r="WRR1" t="s">
        <v>29711</v>
      </c>
      <c r="WRS1" t="s">
        <v>29712</v>
      </c>
      <c r="WRT1" t="s">
        <v>29713</v>
      </c>
      <c r="WRU1" t="s">
        <v>29714</v>
      </c>
      <c r="WRV1" t="s">
        <v>29715</v>
      </c>
      <c r="WRW1" t="s">
        <v>29716</v>
      </c>
      <c r="WRX1" t="s">
        <v>29717</v>
      </c>
      <c r="WRY1" t="s">
        <v>29718</v>
      </c>
      <c r="WRZ1" t="s">
        <v>29719</v>
      </c>
      <c r="WSA1" t="s">
        <v>29720</v>
      </c>
      <c r="WSB1" t="s">
        <v>29721</v>
      </c>
      <c r="WSC1" t="s">
        <v>29722</v>
      </c>
      <c r="WSD1" t="s">
        <v>29723</v>
      </c>
      <c r="WSE1" t="s">
        <v>29724</v>
      </c>
      <c r="WSF1" t="s">
        <v>29725</v>
      </c>
      <c r="WSG1" t="s">
        <v>29726</v>
      </c>
      <c r="WSH1" t="s">
        <v>29727</v>
      </c>
      <c r="WSI1" t="s">
        <v>29728</v>
      </c>
      <c r="WSJ1" t="s">
        <v>29729</v>
      </c>
      <c r="WSK1" t="s">
        <v>29730</v>
      </c>
      <c r="WSL1" t="s">
        <v>29731</v>
      </c>
      <c r="WSM1" t="s">
        <v>29732</v>
      </c>
      <c r="WSN1" t="s">
        <v>29733</v>
      </c>
      <c r="WSO1" t="s">
        <v>29734</v>
      </c>
      <c r="WSP1" t="s">
        <v>29735</v>
      </c>
      <c r="WSQ1" t="s">
        <v>29736</v>
      </c>
      <c r="WSR1" t="s">
        <v>29737</v>
      </c>
      <c r="WSS1" t="s">
        <v>29738</v>
      </c>
      <c r="WST1" t="s">
        <v>29739</v>
      </c>
      <c r="WSU1" t="s">
        <v>29740</v>
      </c>
      <c r="WSV1" t="s">
        <v>29741</v>
      </c>
      <c r="WSW1" t="s">
        <v>29742</v>
      </c>
      <c r="WSX1" t="s">
        <v>29743</v>
      </c>
      <c r="WSY1" t="s">
        <v>29744</v>
      </c>
      <c r="WSZ1" t="s">
        <v>29745</v>
      </c>
      <c r="WTA1" t="s">
        <v>29746</v>
      </c>
      <c r="WTB1" t="s">
        <v>29747</v>
      </c>
      <c r="WTC1" t="s">
        <v>29748</v>
      </c>
      <c r="WTD1" t="s">
        <v>29749</v>
      </c>
      <c r="WTE1" t="s">
        <v>29750</v>
      </c>
      <c r="WTF1" t="s">
        <v>29751</v>
      </c>
      <c r="WTG1" t="s">
        <v>29752</v>
      </c>
      <c r="WTH1" t="s">
        <v>29753</v>
      </c>
      <c r="WTI1" t="s">
        <v>29754</v>
      </c>
      <c r="WTJ1" t="s">
        <v>29755</v>
      </c>
      <c r="WTK1" t="s">
        <v>29756</v>
      </c>
      <c r="WTL1" t="s">
        <v>29757</v>
      </c>
      <c r="WTM1" t="s">
        <v>29758</v>
      </c>
      <c r="WTN1" t="s">
        <v>29759</v>
      </c>
      <c r="WTO1" t="s">
        <v>29760</v>
      </c>
      <c r="WTP1" t="s">
        <v>29761</v>
      </c>
      <c r="WTQ1" t="s">
        <v>29762</v>
      </c>
      <c r="WTR1" t="s">
        <v>29763</v>
      </c>
      <c r="WTS1" t="s">
        <v>29764</v>
      </c>
      <c r="WTT1" t="s">
        <v>29765</v>
      </c>
      <c r="WTU1" t="s">
        <v>29766</v>
      </c>
      <c r="WTV1" t="s">
        <v>29767</v>
      </c>
      <c r="WTW1" t="s">
        <v>29768</v>
      </c>
      <c r="WTX1" t="s">
        <v>29769</v>
      </c>
      <c r="WTY1" t="s">
        <v>29770</v>
      </c>
      <c r="WTZ1" t="s">
        <v>29771</v>
      </c>
      <c r="WUA1" t="s">
        <v>29772</v>
      </c>
      <c r="WUB1" t="s">
        <v>29773</v>
      </c>
      <c r="WUC1" t="s">
        <v>29774</v>
      </c>
      <c r="WUD1" t="s">
        <v>29775</v>
      </c>
      <c r="WUE1" t="s">
        <v>29776</v>
      </c>
      <c r="WUF1" t="s">
        <v>29777</v>
      </c>
      <c r="WUG1" t="s">
        <v>29778</v>
      </c>
      <c r="WUH1" t="s">
        <v>29779</v>
      </c>
      <c r="WUI1" t="s">
        <v>29780</v>
      </c>
      <c r="WUJ1" t="s">
        <v>29781</v>
      </c>
      <c r="WUK1" t="s">
        <v>29782</v>
      </c>
      <c r="WUL1" t="s">
        <v>29783</v>
      </c>
      <c r="WUM1" t="s">
        <v>29784</v>
      </c>
      <c r="WUN1" t="s">
        <v>29785</v>
      </c>
      <c r="WUO1" t="s">
        <v>29786</v>
      </c>
      <c r="WUP1" t="s">
        <v>29787</v>
      </c>
      <c r="WUQ1" t="s">
        <v>29788</v>
      </c>
      <c r="WUR1" t="s">
        <v>29789</v>
      </c>
      <c r="WUS1" t="s">
        <v>29790</v>
      </c>
      <c r="WUT1" t="s">
        <v>29791</v>
      </c>
      <c r="WUU1" t="s">
        <v>29792</v>
      </c>
      <c r="WUV1" t="s">
        <v>29793</v>
      </c>
      <c r="WUW1" t="s">
        <v>29794</v>
      </c>
      <c r="WUX1" t="s">
        <v>29795</v>
      </c>
      <c r="WUY1" t="s">
        <v>29796</v>
      </c>
      <c r="WUZ1" t="s">
        <v>29797</v>
      </c>
      <c r="WVA1" t="s">
        <v>29798</v>
      </c>
      <c r="WVB1" t="s">
        <v>29799</v>
      </c>
      <c r="WVC1" t="s">
        <v>29800</v>
      </c>
      <c r="WVD1" t="s">
        <v>29801</v>
      </c>
      <c r="WVE1" t="s">
        <v>29802</v>
      </c>
      <c r="WVF1" t="s">
        <v>29803</v>
      </c>
      <c r="WVG1" t="s">
        <v>29804</v>
      </c>
      <c r="WVH1" t="s">
        <v>29805</v>
      </c>
      <c r="WVI1" t="s">
        <v>29806</v>
      </c>
      <c r="WVJ1" t="s">
        <v>29807</v>
      </c>
      <c r="WVK1" t="s">
        <v>29808</v>
      </c>
      <c r="WVL1" t="s">
        <v>29809</v>
      </c>
      <c r="WVM1" t="s">
        <v>29810</v>
      </c>
      <c r="WVN1" t="s">
        <v>29811</v>
      </c>
      <c r="WVO1" t="s">
        <v>29812</v>
      </c>
      <c r="WVP1" t="s">
        <v>29813</v>
      </c>
      <c r="WVQ1" t="s">
        <v>29814</v>
      </c>
      <c r="WVR1" t="s">
        <v>29815</v>
      </c>
      <c r="WVS1" t="s">
        <v>29816</v>
      </c>
      <c r="WVT1" t="s">
        <v>29817</v>
      </c>
      <c r="WVU1" t="s">
        <v>29818</v>
      </c>
      <c r="WVV1" t="s">
        <v>29819</v>
      </c>
      <c r="WVW1" t="s">
        <v>29820</v>
      </c>
      <c r="WVX1" t="s">
        <v>29821</v>
      </c>
      <c r="WVY1" t="s">
        <v>29822</v>
      </c>
      <c r="WVZ1" t="s">
        <v>29823</v>
      </c>
      <c r="WWA1" t="s">
        <v>29824</v>
      </c>
      <c r="WWB1" t="s">
        <v>29825</v>
      </c>
      <c r="WWC1" t="s">
        <v>29826</v>
      </c>
      <c r="WWD1" t="s">
        <v>29827</v>
      </c>
      <c r="WWE1" t="s">
        <v>29828</v>
      </c>
      <c r="WWF1" t="s">
        <v>29829</v>
      </c>
      <c r="WWG1" t="s">
        <v>29830</v>
      </c>
      <c r="WWH1" t="s">
        <v>29831</v>
      </c>
      <c r="WWI1" t="s">
        <v>29832</v>
      </c>
      <c r="WWJ1" t="s">
        <v>29833</v>
      </c>
      <c r="WWK1" t="s">
        <v>29834</v>
      </c>
      <c r="WWL1" t="s">
        <v>29835</v>
      </c>
      <c r="WWM1" t="s">
        <v>29836</v>
      </c>
      <c r="WWN1" t="s">
        <v>29837</v>
      </c>
      <c r="WWO1" t="s">
        <v>29838</v>
      </c>
      <c r="WWP1" t="s">
        <v>29839</v>
      </c>
      <c r="WWQ1" t="s">
        <v>29840</v>
      </c>
      <c r="WWR1" t="s">
        <v>29841</v>
      </c>
      <c r="WWS1" t="s">
        <v>29842</v>
      </c>
      <c r="WWT1" t="s">
        <v>29843</v>
      </c>
      <c r="WWU1" t="s">
        <v>29844</v>
      </c>
      <c r="WWV1" t="s">
        <v>29845</v>
      </c>
      <c r="WWW1" t="s">
        <v>29846</v>
      </c>
      <c r="WWX1" t="s">
        <v>29847</v>
      </c>
      <c r="WWY1" t="s">
        <v>29848</v>
      </c>
      <c r="WWZ1" t="s">
        <v>29849</v>
      </c>
      <c r="WXA1" t="s">
        <v>29850</v>
      </c>
      <c r="WXB1" t="s">
        <v>29851</v>
      </c>
      <c r="WXC1" t="s">
        <v>29852</v>
      </c>
      <c r="WXD1" t="s">
        <v>29853</v>
      </c>
      <c r="WXE1" t="s">
        <v>29854</v>
      </c>
      <c r="WXF1" t="s">
        <v>29855</v>
      </c>
      <c r="WXG1" t="s">
        <v>29856</v>
      </c>
      <c r="WXH1" t="s">
        <v>29857</v>
      </c>
      <c r="WXI1" t="s">
        <v>29858</v>
      </c>
      <c r="WXJ1" t="s">
        <v>29859</v>
      </c>
      <c r="WXK1" t="s">
        <v>29860</v>
      </c>
      <c r="WXL1" t="s">
        <v>29861</v>
      </c>
      <c r="WXM1" t="s">
        <v>29862</v>
      </c>
      <c r="WXN1" t="s">
        <v>29863</v>
      </c>
      <c r="WXO1" t="s">
        <v>29864</v>
      </c>
      <c r="WXP1" t="s">
        <v>29865</v>
      </c>
      <c r="WXQ1" t="s">
        <v>29866</v>
      </c>
      <c r="WXR1" t="s">
        <v>29867</v>
      </c>
      <c r="WXS1" t="s">
        <v>29868</v>
      </c>
      <c r="WXT1" t="s">
        <v>29869</v>
      </c>
      <c r="WXU1" t="s">
        <v>29870</v>
      </c>
      <c r="WXV1" t="s">
        <v>29871</v>
      </c>
      <c r="WXW1" t="s">
        <v>29872</v>
      </c>
      <c r="WXX1" t="s">
        <v>29873</v>
      </c>
      <c r="WXY1" t="s">
        <v>29874</v>
      </c>
      <c r="WXZ1" t="s">
        <v>29875</v>
      </c>
      <c r="WYA1" t="s">
        <v>29876</v>
      </c>
      <c r="WYB1" t="s">
        <v>29877</v>
      </c>
      <c r="WYC1" t="s">
        <v>29878</v>
      </c>
      <c r="WYD1" t="s">
        <v>29879</v>
      </c>
      <c r="WYE1" t="s">
        <v>29880</v>
      </c>
      <c r="WYF1" t="s">
        <v>29881</v>
      </c>
      <c r="WYG1" t="s">
        <v>29882</v>
      </c>
      <c r="WYH1" t="s">
        <v>29883</v>
      </c>
      <c r="WYI1" t="s">
        <v>29884</v>
      </c>
      <c r="WYJ1" t="s">
        <v>29885</v>
      </c>
      <c r="WYK1" t="s">
        <v>29886</v>
      </c>
      <c r="WYL1" t="s">
        <v>29887</v>
      </c>
      <c r="WYM1" t="s">
        <v>29888</v>
      </c>
      <c r="WYN1" t="s">
        <v>29889</v>
      </c>
      <c r="WYO1" t="s">
        <v>29890</v>
      </c>
      <c r="WYP1" t="s">
        <v>29891</v>
      </c>
      <c r="WYQ1" t="s">
        <v>29892</v>
      </c>
      <c r="WYR1" t="s">
        <v>29893</v>
      </c>
      <c r="WYS1" t="s">
        <v>29894</v>
      </c>
      <c r="WYT1" t="s">
        <v>29895</v>
      </c>
      <c r="WYU1" t="s">
        <v>29896</v>
      </c>
      <c r="WYV1" t="s">
        <v>29897</v>
      </c>
      <c r="WYW1" t="s">
        <v>29898</v>
      </c>
      <c r="WYX1" t="s">
        <v>29899</v>
      </c>
      <c r="WYY1" t="s">
        <v>29900</v>
      </c>
      <c r="WYZ1" t="s">
        <v>29901</v>
      </c>
      <c r="WZA1" t="s">
        <v>29902</v>
      </c>
      <c r="WZB1" t="s">
        <v>29903</v>
      </c>
      <c r="WZC1" t="s">
        <v>29904</v>
      </c>
      <c r="WZD1" t="s">
        <v>29905</v>
      </c>
      <c r="WZE1" t="s">
        <v>29906</v>
      </c>
      <c r="WZF1" t="s">
        <v>29907</v>
      </c>
      <c r="WZG1" t="s">
        <v>29908</v>
      </c>
      <c r="WZH1" t="s">
        <v>29909</v>
      </c>
      <c r="WZI1" t="s">
        <v>29910</v>
      </c>
      <c r="WZJ1" t="s">
        <v>29911</v>
      </c>
      <c r="WZK1" t="s">
        <v>29912</v>
      </c>
      <c r="WZL1" t="s">
        <v>29913</v>
      </c>
      <c r="WZM1" t="s">
        <v>29914</v>
      </c>
      <c r="WZN1" t="s">
        <v>29915</v>
      </c>
      <c r="WZO1" t="s">
        <v>29916</v>
      </c>
      <c r="WZP1" t="s">
        <v>29917</v>
      </c>
      <c r="WZQ1" t="s">
        <v>29918</v>
      </c>
      <c r="WZR1" t="s">
        <v>29919</v>
      </c>
      <c r="WZS1" t="s">
        <v>29920</v>
      </c>
      <c r="WZT1" t="s">
        <v>29921</v>
      </c>
      <c r="WZU1" t="s">
        <v>29922</v>
      </c>
      <c r="WZV1" t="s">
        <v>29923</v>
      </c>
      <c r="WZW1" t="s">
        <v>29924</v>
      </c>
      <c r="WZX1" t="s">
        <v>29925</v>
      </c>
      <c r="WZY1" t="s">
        <v>29926</v>
      </c>
      <c r="WZZ1" t="s">
        <v>29927</v>
      </c>
      <c r="XAA1" t="s">
        <v>29928</v>
      </c>
      <c r="XAB1" t="s">
        <v>29929</v>
      </c>
      <c r="XAC1" t="s">
        <v>29930</v>
      </c>
      <c r="XAD1" t="s">
        <v>29931</v>
      </c>
      <c r="XAE1" t="s">
        <v>29932</v>
      </c>
      <c r="XAF1" t="s">
        <v>29933</v>
      </c>
      <c r="XAG1" t="s">
        <v>29934</v>
      </c>
      <c r="XAH1" t="s">
        <v>29935</v>
      </c>
      <c r="XAI1" t="s">
        <v>29936</v>
      </c>
      <c r="XAJ1" t="s">
        <v>29937</v>
      </c>
      <c r="XAK1" t="s">
        <v>29938</v>
      </c>
      <c r="XAL1" t="s">
        <v>29939</v>
      </c>
      <c r="XAM1" t="s">
        <v>29940</v>
      </c>
      <c r="XAN1" t="s">
        <v>29941</v>
      </c>
      <c r="XAO1" t="s">
        <v>29942</v>
      </c>
      <c r="XAP1" t="s">
        <v>29943</v>
      </c>
      <c r="XAQ1" t="s">
        <v>29944</v>
      </c>
      <c r="XAR1" t="s">
        <v>29945</v>
      </c>
      <c r="XAS1" t="s">
        <v>29946</v>
      </c>
      <c r="XAT1" t="s">
        <v>29947</v>
      </c>
      <c r="XAU1" t="s">
        <v>29948</v>
      </c>
      <c r="XAV1" t="s">
        <v>29949</v>
      </c>
      <c r="XAW1" t="s">
        <v>29950</v>
      </c>
      <c r="XAX1" t="s">
        <v>29951</v>
      </c>
      <c r="XAY1" t="s">
        <v>29952</v>
      </c>
      <c r="XAZ1" t="s">
        <v>29953</v>
      </c>
      <c r="XBA1" t="s">
        <v>29954</v>
      </c>
      <c r="XBB1" t="s">
        <v>29955</v>
      </c>
      <c r="XBC1" t="s">
        <v>29956</v>
      </c>
      <c r="XBD1" t="s">
        <v>29957</v>
      </c>
      <c r="XBE1" t="s">
        <v>29958</v>
      </c>
      <c r="XBF1" t="s">
        <v>29959</v>
      </c>
      <c r="XBG1" t="s">
        <v>29960</v>
      </c>
      <c r="XBH1" t="s">
        <v>29961</v>
      </c>
      <c r="XBI1" t="s">
        <v>29962</v>
      </c>
      <c r="XBJ1" t="s">
        <v>29963</v>
      </c>
      <c r="XBK1" t="s">
        <v>29964</v>
      </c>
      <c r="XBL1" t="s">
        <v>29965</v>
      </c>
      <c r="XBM1" t="s">
        <v>29966</v>
      </c>
      <c r="XBN1" t="s">
        <v>29967</v>
      </c>
      <c r="XBO1" t="s">
        <v>29968</v>
      </c>
      <c r="XBP1" t="s">
        <v>29969</v>
      </c>
      <c r="XBQ1" t="s">
        <v>29970</v>
      </c>
      <c r="XBR1" t="s">
        <v>29971</v>
      </c>
      <c r="XBS1" t="s">
        <v>29972</v>
      </c>
      <c r="XBT1" t="s">
        <v>29973</v>
      </c>
      <c r="XBU1" t="s">
        <v>29974</v>
      </c>
      <c r="XBV1" t="s">
        <v>29975</v>
      </c>
      <c r="XBW1" t="s">
        <v>29976</v>
      </c>
      <c r="XBX1" t="s">
        <v>29977</v>
      </c>
      <c r="XBY1" t="s">
        <v>29978</v>
      </c>
      <c r="XBZ1" t="s">
        <v>29979</v>
      </c>
      <c r="XCA1" t="s">
        <v>29980</v>
      </c>
      <c r="XCB1" t="s">
        <v>29981</v>
      </c>
      <c r="XCC1" t="s">
        <v>29982</v>
      </c>
      <c r="XCD1" t="s">
        <v>29983</v>
      </c>
      <c r="XCE1" t="s">
        <v>29984</v>
      </c>
      <c r="XCF1" t="s">
        <v>29985</v>
      </c>
      <c r="XCG1" t="s">
        <v>29986</v>
      </c>
      <c r="XCH1" t="s">
        <v>29987</v>
      </c>
      <c r="XCI1" t="s">
        <v>29988</v>
      </c>
      <c r="XCJ1" t="s">
        <v>29989</v>
      </c>
      <c r="XCK1" t="s">
        <v>29990</v>
      </c>
      <c r="XCL1" t="s">
        <v>29991</v>
      </c>
      <c r="XCM1" t="s">
        <v>29992</v>
      </c>
      <c r="XCN1" t="s">
        <v>29993</v>
      </c>
      <c r="XCO1" t="s">
        <v>29994</v>
      </c>
      <c r="XCP1" t="s">
        <v>29995</v>
      </c>
      <c r="XCQ1" t="s">
        <v>29996</v>
      </c>
      <c r="XCR1" t="s">
        <v>29997</v>
      </c>
      <c r="XCS1" t="s">
        <v>29998</v>
      </c>
      <c r="XCT1" t="s">
        <v>29999</v>
      </c>
      <c r="XCU1" t="s">
        <v>30000</v>
      </c>
      <c r="XCV1" t="s">
        <v>30001</v>
      </c>
      <c r="XCW1" t="s">
        <v>30002</v>
      </c>
      <c r="XCX1" t="s">
        <v>30003</v>
      </c>
      <c r="XCY1" t="s">
        <v>30004</v>
      </c>
      <c r="XCZ1" t="s">
        <v>30005</v>
      </c>
      <c r="XDA1" t="s">
        <v>30006</v>
      </c>
      <c r="XDB1" t="s">
        <v>30007</v>
      </c>
      <c r="XDC1" t="s">
        <v>30008</v>
      </c>
      <c r="XDD1" t="s">
        <v>30009</v>
      </c>
      <c r="XDE1" t="s">
        <v>30010</v>
      </c>
      <c r="XDF1" t="s">
        <v>30011</v>
      </c>
      <c r="XDG1" t="s">
        <v>30012</v>
      </c>
      <c r="XDH1" t="s">
        <v>30013</v>
      </c>
      <c r="XDI1" t="s">
        <v>30014</v>
      </c>
      <c r="XDJ1" t="s">
        <v>30015</v>
      </c>
      <c r="XDK1" t="s">
        <v>30016</v>
      </c>
      <c r="XDL1" t="s">
        <v>30017</v>
      </c>
      <c r="XDM1" t="s">
        <v>30018</v>
      </c>
      <c r="XDN1" t="s">
        <v>30019</v>
      </c>
      <c r="XDO1" t="s">
        <v>30020</v>
      </c>
      <c r="XDP1" t="s">
        <v>30021</v>
      </c>
      <c r="XDQ1" t="s">
        <v>30022</v>
      </c>
      <c r="XDR1" t="s">
        <v>30023</v>
      </c>
      <c r="XDS1" t="s">
        <v>30024</v>
      </c>
      <c r="XDT1" t="s">
        <v>30025</v>
      </c>
      <c r="XDU1" t="s">
        <v>30026</v>
      </c>
      <c r="XDV1" t="s">
        <v>30027</v>
      </c>
      <c r="XDW1" t="s">
        <v>30028</v>
      </c>
      <c r="XDX1" t="s">
        <v>30029</v>
      </c>
      <c r="XDY1" t="s">
        <v>30030</v>
      </c>
      <c r="XDZ1" t="s">
        <v>30031</v>
      </c>
      <c r="XEA1" t="s">
        <v>30032</v>
      </c>
      <c r="XEB1" t="s">
        <v>30033</v>
      </c>
      <c r="XEC1" t="s">
        <v>30034</v>
      </c>
      <c r="XED1" t="s">
        <v>30035</v>
      </c>
      <c r="XEE1" t="s">
        <v>30036</v>
      </c>
      <c r="XEF1" t="s">
        <v>30037</v>
      </c>
      <c r="XEG1" t="s">
        <v>30038</v>
      </c>
      <c r="XEH1" t="s">
        <v>30039</v>
      </c>
      <c r="XEI1" t="s">
        <v>30040</v>
      </c>
      <c r="XEJ1" t="s">
        <v>30041</v>
      </c>
      <c r="XEK1" t="s">
        <v>30042</v>
      </c>
      <c r="XEL1" t="s">
        <v>30043</v>
      </c>
      <c r="XEM1" t="s">
        <v>30044</v>
      </c>
      <c r="XEN1" t="s">
        <v>30045</v>
      </c>
      <c r="XEO1" t="s">
        <v>30046</v>
      </c>
      <c r="XEP1" t="s">
        <v>30047</v>
      </c>
      <c r="XEQ1" t="s">
        <v>30048</v>
      </c>
      <c r="XER1" t="s">
        <v>30049</v>
      </c>
      <c r="XES1" t="s">
        <v>30050</v>
      </c>
      <c r="XET1" t="s">
        <v>30051</v>
      </c>
      <c r="XEU1" t="s">
        <v>30052</v>
      </c>
      <c r="XEV1" t="s">
        <v>30053</v>
      </c>
      <c r="XEW1" t="s">
        <v>30054</v>
      </c>
      <c r="XEX1" t="s">
        <v>30055</v>
      </c>
      <c r="XEY1" t="s">
        <v>30056</v>
      </c>
      <c r="XEZ1" t="s">
        <v>30057</v>
      </c>
      <c r="XFA1" t="s">
        <v>30058</v>
      </c>
      <c r="XFB1" t="s">
        <v>30059</v>
      </c>
      <c r="XFC1" t="s">
        <v>30060</v>
      </c>
      <c r="XFD1" t="s">
        <v>30061</v>
      </c>
    </row>
    <row r="2" spans="1:16384" hidden="1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384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384" hidden="1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384" hidden="1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384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384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384" hidden="1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384" hidden="1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384" hidden="1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384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384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384" hidden="1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384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384" hidden="1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384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hidden="1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hidden="1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hidden="1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hidden="1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hidden="1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hidden="1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hidden="1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hidden="1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hidden="1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hidden="1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hidden="1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hidden="1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hidden="1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hidden="1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hidden="1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hidden="1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hidden="1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hidden="1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hidden="1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hidden="1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hidden="1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hidden="1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hidden="1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hidden="1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hidden="1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hidden="1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hidden="1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hidden="1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hidden="1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hidden="1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hidden="1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hidden="1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hidden="1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hidden="1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hidden="1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hidden="1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hidden="1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hidden="1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hidden="1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hidden="1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hidden="1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hidden="1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hidden="1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hidden="1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hidden="1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hidden="1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 with Chart Sales 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justint</cp:lastModifiedBy>
  <dcterms:created xsi:type="dcterms:W3CDTF">2017-05-31T15:57:15Z</dcterms:created>
  <dcterms:modified xsi:type="dcterms:W3CDTF">2019-09-21T13:54:28Z</dcterms:modified>
</cp:coreProperties>
</file>