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3715" windowHeight="9540"/>
  </bookViews>
  <sheets>
    <sheet name="baseline model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<sst xmlns="http://schemas.openxmlformats.org/spreadsheetml/2006/main" count="5" uniqueCount="5">
  <si>
    <t>N</t>
  </si>
  <si>
    <t>Content Based Filtering</t>
  </si>
  <si>
    <t>BI Report</t>
  </si>
  <si>
    <t>Implicit Matrix Factorization</t>
  </si>
  <si>
    <t>Explicit Matrix Factorization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</si>
</sst>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altLang="ja-JP"/>
              <a:t>Bond Recommendation</a:t>
            </a:r>
            <a:r>
              <a:rPr lang="en-CA" altLang="ja-JP" baseline="0"/>
              <a:t> Evaluation</a:t>
            </a:r>
            <a:endParaRPr lang="ja-JP" alt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BI_Report</c:v>
          </c:tx>
          <c:marker>
            <c:symbol val="none"/>
          </c:marker>
          <c:val>
            <c:numRef>
              <c:f>'baseline model1'!$B$2:$B$51</c:f>
              <c:numCache>
                <c:formatCode>General</c:formatCode>
                <c:ptCount val="50"/>
                <c:pt idx="0">
                  <c:v>0.14870753984836699</c:v>
                </c:pt>
                <c:pt idx="1">
                  <c:v>0.222724442890403</c:v>
                </c:pt>
                <c:pt idx="2">
                  <c:v>0.27773181984870798</c:v>
                </c:pt>
                <c:pt idx="3">
                  <c:v>0.31980180287743998</c:v>
                </c:pt>
                <c:pt idx="4">
                  <c:v>0.35213249528812701</c:v>
                </c:pt>
                <c:pt idx="5">
                  <c:v>0.38237376020194902</c:v>
                </c:pt>
                <c:pt idx="6">
                  <c:v>0.408112095653138</c:v>
                </c:pt>
                <c:pt idx="7">
                  <c:v>0.433398432502963</c:v>
                </c:pt>
                <c:pt idx="8">
                  <c:v>0.455827797061156</c:v>
                </c:pt>
                <c:pt idx="9">
                  <c:v>0.47495671900184999</c:v>
                </c:pt>
                <c:pt idx="10">
                  <c:v>0.49243968377154401</c:v>
                </c:pt>
                <c:pt idx="11">
                  <c:v>0.50845578515568302</c:v>
                </c:pt>
                <c:pt idx="12">
                  <c:v>0.52325234314369196</c:v>
                </c:pt>
                <c:pt idx="13">
                  <c:v>0.537605430805836</c:v>
                </c:pt>
                <c:pt idx="14">
                  <c:v>0.54963029925718698</c:v>
                </c:pt>
                <c:pt idx="15">
                  <c:v>0.56169780908602396</c:v>
                </c:pt>
                <c:pt idx="16">
                  <c:v>0.57282720861014602</c:v>
                </c:pt>
                <c:pt idx="17">
                  <c:v>0.58356430746138799</c:v>
                </c:pt>
                <c:pt idx="18">
                  <c:v>0.59364472909932797</c:v>
                </c:pt>
                <c:pt idx="19">
                  <c:v>0.603213454207424</c:v>
                </c:pt>
              </c:numCache>
            </c:numRef>
          </c:val>
        </c:ser>
        <c:ser>
          <c:idx val="1"/>
          <c:order val="1"/>
          <c:tx>
            <c:v>Content_Based_Filtering</c:v>
          </c:tx>
          <c:marker>
            <c:symbol val="none"/>
          </c:marker>
          <c:val>
            <c:numRef>
              <c:f>'baseline model1'!$C$2:$C$51</c:f>
              <c:numCache>
                <c:formatCode>General</c:formatCode>
                <c:ptCount val="50"/>
                <c:pt idx="0">
                  <c:v>0.141245298788132</c:v>
                </c:pt>
                <c:pt idx="1">
                  <c:v>0.20786818697391199</c:v>
                </c:pt>
                <c:pt idx="2">
                  <c:v>0.26074349505786398</c:v>
                </c:pt>
                <c:pt idx="3">
                  <c:v>0.29955567684658402</c:v>
                </c:pt>
                <c:pt idx="4">
                  <c:v>0.333924627101153</c:v>
                </c:pt>
                <c:pt idx="5">
                  <c:v>0.36143684385580299</c:v>
                </c:pt>
                <c:pt idx="6">
                  <c:v>0.38659525657316801</c:v>
                </c:pt>
                <c:pt idx="7">
                  <c:v>0.40806945427565</c:v>
                </c:pt>
                <c:pt idx="8">
                  <c:v>0.42869082442839201</c:v>
                </c:pt>
                <c:pt idx="9">
                  <c:v>0.44751272845117901</c:v>
                </c:pt>
                <c:pt idx="10">
                  <c:v>0.46356294293730799</c:v>
                </c:pt>
                <c:pt idx="11">
                  <c:v>0.47934878088301702</c:v>
                </c:pt>
                <c:pt idx="12">
                  <c:v>0.49330103959678301</c:v>
                </c:pt>
                <c:pt idx="13">
                  <c:v>0.50619579214886901</c:v>
                </c:pt>
                <c:pt idx="14">
                  <c:v>0.517163154438541</c:v>
                </c:pt>
                <c:pt idx="15">
                  <c:v>0.52720093469899398</c:v>
                </c:pt>
                <c:pt idx="16">
                  <c:v>0.53691464049054605</c:v>
                </c:pt>
                <c:pt idx="17">
                  <c:v>0.54675627041455899</c:v>
                </c:pt>
                <c:pt idx="18">
                  <c:v>0.55617148656370097</c:v>
                </c:pt>
                <c:pt idx="19">
                  <c:v>0.56477651654059002</c:v>
                </c:pt>
                <c:pt idx="20">
                  <c:v>0.57572682227926597</c:v>
                </c:pt>
                <c:pt idx="21">
                  <c:v>0.58364106194086396</c:v>
                </c:pt>
                <c:pt idx="22">
                  <c:v>0.59129092506204295</c:v>
                </c:pt>
                <c:pt idx="23">
                  <c:v>0.59888109025473901</c:v>
                </c:pt>
                <c:pt idx="24">
                  <c:v>0.60605336994806203</c:v>
                </c:pt>
                <c:pt idx="25">
                  <c:v>0.612500746224106</c:v>
                </c:pt>
                <c:pt idx="26">
                  <c:v>0.61905899008161502</c:v>
                </c:pt>
                <c:pt idx="27">
                  <c:v>0.62464501053242005</c:v>
                </c:pt>
                <c:pt idx="28">
                  <c:v>0.63069155786008502</c:v>
                </c:pt>
                <c:pt idx="29">
                  <c:v>0.63661018105528799</c:v>
                </c:pt>
                <c:pt idx="30">
                  <c:v>0.64230706908755897</c:v>
                </c:pt>
                <c:pt idx="31">
                  <c:v>0.64773105230391304</c:v>
                </c:pt>
                <c:pt idx="32">
                  <c:v>0.65245571692947901</c:v>
                </c:pt>
                <c:pt idx="33">
                  <c:v>0.65766649325839799</c:v>
                </c:pt>
                <c:pt idx="34">
                  <c:v>0.66283462820982897</c:v>
                </c:pt>
                <c:pt idx="35">
                  <c:v>0.66774691489633797</c:v>
                </c:pt>
                <c:pt idx="36">
                  <c:v>0.67217308987949498</c:v>
                </c:pt>
                <c:pt idx="37">
                  <c:v>0.67711948966799396</c:v>
                </c:pt>
                <c:pt idx="38">
                  <c:v>0.68152007982465801</c:v>
                </c:pt>
                <c:pt idx="39">
                  <c:v>0.68573304792038003</c:v>
                </c:pt>
                <c:pt idx="40">
                  <c:v>0.68994601601610095</c:v>
                </c:pt>
                <c:pt idx="41">
                  <c:v>0.69332321311307599</c:v>
                </c:pt>
                <c:pt idx="42">
                  <c:v>0.69725474811738297</c:v>
                </c:pt>
                <c:pt idx="43">
                  <c:v>0.70093043485676698</c:v>
                </c:pt>
                <c:pt idx="44">
                  <c:v>0.70487902641206901</c:v>
                </c:pt>
                <c:pt idx="45">
                  <c:v>0.70838414764150504</c:v>
                </c:pt>
                <c:pt idx="46">
                  <c:v>0.71161636405502404</c:v>
                </c:pt>
                <c:pt idx="47">
                  <c:v>0.71524940941692094</c:v>
                </c:pt>
                <c:pt idx="48">
                  <c:v>0.71901890718677697</c:v>
                </c:pt>
                <c:pt idx="49">
                  <c:v>0.721995275335374</c:v>
                </c:pt>
              </c:numCache>
            </c:numRef>
          </c:val>
        </c:ser>
        <c:ser>
          <c:idx val="2"/>
          <c:order val="2"/>
          <c:tx>
            <c:v>Matrix_Factorization_Imp</c:v>
          </c:tx>
          <c:marker>
            <c:symbol val="none"/>
          </c:marker>
          <c:val>
            <c:numRef>
              <c:f>'baseline model1'!$D$2:$D$51</c:f>
              <c:numCache>
                <c:formatCode>General</c:formatCode>
                <c:ptCount val="50"/>
                <c:pt idx="0">
                  <c:v>2.09795577236327E-3</c:v>
                </c:pt>
                <c:pt idx="1">
                  <c:v>5.9697928481881601E-3</c:v>
                </c:pt>
                <c:pt idx="2">
                  <c:v>1.12232105545937E-2</c:v>
                </c:pt>
                <c:pt idx="3">
                  <c:v>1.9060695736715001E-2</c:v>
                </c:pt>
                <c:pt idx="4">
                  <c:v>2.68981809188364E-2</c:v>
                </c:pt>
                <c:pt idx="5">
                  <c:v>3.2492729645138399E-2</c:v>
                </c:pt>
                <c:pt idx="6">
                  <c:v>4.0458138959720898E-2</c:v>
                </c:pt>
                <c:pt idx="7">
                  <c:v>4.6538799389375399E-2</c:v>
                </c:pt>
                <c:pt idx="8">
                  <c:v>5.2593874992537697E-2</c:v>
                </c:pt>
                <c:pt idx="9">
                  <c:v>5.8657478871197398E-2</c:v>
                </c:pt>
                <c:pt idx="10">
                  <c:v>6.4047348985561595E-2</c:v>
                </c:pt>
                <c:pt idx="11">
                  <c:v>6.9147257733013806E-2</c:v>
                </c:pt>
                <c:pt idx="12">
                  <c:v>7.5014711275233001E-2</c:v>
                </c:pt>
                <c:pt idx="13">
                  <c:v>8.17179358161986E-2</c:v>
                </c:pt>
                <c:pt idx="14">
                  <c:v>8.8318821051195207E-2</c:v>
                </c:pt>
                <c:pt idx="15">
                  <c:v>9.3990124256973895E-2</c:v>
                </c:pt>
                <c:pt idx="16">
                  <c:v>0.100301048125058</c:v>
                </c:pt>
                <c:pt idx="17">
                  <c:v>0.105528881004971</c:v>
                </c:pt>
                <c:pt idx="18">
                  <c:v>0.11055203527294701</c:v>
                </c:pt>
                <c:pt idx="19">
                  <c:v>0.117937521853705</c:v>
                </c:pt>
                <c:pt idx="20">
                  <c:v>0.123967012630376</c:v>
                </c:pt>
                <c:pt idx="21">
                  <c:v>0.12952744825468801</c:v>
                </c:pt>
                <c:pt idx="22">
                  <c:v>0.13562516523533699</c:v>
                </c:pt>
                <c:pt idx="23">
                  <c:v>0.14025601883043201</c:v>
                </c:pt>
                <c:pt idx="24">
                  <c:v>0.14620875512762499</c:v>
                </c:pt>
                <c:pt idx="25">
                  <c:v>0.15135983352806201</c:v>
                </c:pt>
                <c:pt idx="26">
                  <c:v>0.15759400291667</c:v>
                </c:pt>
                <c:pt idx="27">
                  <c:v>0.16241247857270699</c:v>
                </c:pt>
                <c:pt idx="28">
                  <c:v>0.16796438592152199</c:v>
                </c:pt>
                <c:pt idx="29">
                  <c:v>0.17295342708750799</c:v>
                </c:pt>
                <c:pt idx="30">
                  <c:v>0.17790835515150399</c:v>
                </c:pt>
                <c:pt idx="31">
                  <c:v>0.184159581091107</c:v>
                </c:pt>
                <c:pt idx="32">
                  <c:v>0.190572844265161</c:v>
                </c:pt>
                <c:pt idx="33">
                  <c:v>0.19609916678748299</c:v>
                </c:pt>
                <c:pt idx="34">
                  <c:v>0.201787526544257</c:v>
                </c:pt>
                <c:pt idx="35">
                  <c:v>0.20794494145338799</c:v>
                </c:pt>
                <c:pt idx="36">
                  <c:v>0.2128486998644</c:v>
                </c:pt>
                <c:pt idx="37">
                  <c:v>0.21816181549928701</c:v>
                </c:pt>
                <c:pt idx="38">
                  <c:v>0.224242475928942</c:v>
                </c:pt>
                <c:pt idx="39">
                  <c:v>0.23305218451776799</c:v>
                </c:pt>
                <c:pt idx="40">
                  <c:v>0.24016476628260999</c:v>
                </c:pt>
                <c:pt idx="41">
                  <c:v>0.24509410952011301</c:v>
                </c:pt>
                <c:pt idx="42">
                  <c:v>0.25054367756295998</c:v>
                </c:pt>
                <c:pt idx="43">
                  <c:v>0.25612116973826698</c:v>
                </c:pt>
                <c:pt idx="44">
                  <c:v>0.26308877081965198</c:v>
                </c:pt>
                <c:pt idx="45">
                  <c:v>0.270329276716955</c:v>
                </c:pt>
                <c:pt idx="46">
                  <c:v>0.27660608748304999</c:v>
                </c:pt>
                <c:pt idx="47">
                  <c:v>0.28498938229700499</c:v>
                </c:pt>
                <c:pt idx="48">
                  <c:v>0.29113826893063899</c:v>
                </c:pt>
                <c:pt idx="49">
                  <c:v>0.29967507270354798</c:v>
                </c:pt>
              </c:numCache>
            </c:numRef>
          </c:val>
        </c:ser>
        <c:ser>
          <c:idx val="3"/>
          <c:order val="3"/>
          <c:tx>
            <c:v>Matrix_Factorization_Exp</c:v>
          </c:tx>
          <c:marker>
            <c:symbol val="none"/>
          </c:marker>
          <c:val>
            <c:numRef>
              <c:f>'baseline model1'!$E$2:$E$51</c:f>
              <c:numCache>
                <c:formatCode>General</c:formatCode>
                <c:ptCount val="50"/>
                <c:pt idx="0">
                  <c:v>8.2084651662587299E-2</c:v>
                </c:pt>
                <c:pt idx="1">
                  <c:v>0.119609063851198</c:v>
                </c:pt>
                <c:pt idx="2">
                  <c:v>0.13996605746352</c:v>
                </c:pt>
                <c:pt idx="3">
                  <c:v>0.162813307521086</c:v>
                </c:pt>
                <c:pt idx="4">
                  <c:v>0.19041080703071001</c:v>
                </c:pt>
                <c:pt idx="5">
                  <c:v>0.20302412649138199</c:v>
                </c:pt>
                <c:pt idx="6">
                  <c:v>0.212840171588903</c:v>
                </c:pt>
                <c:pt idx="7">
                  <c:v>0.224054853867999</c:v>
                </c:pt>
                <c:pt idx="8">
                  <c:v>0.23540598855505401</c:v>
                </c:pt>
                <c:pt idx="9">
                  <c:v>0.248539532821068</c:v>
                </c:pt>
                <c:pt idx="10">
                  <c:v>0.26030002473199798</c:v>
                </c:pt>
                <c:pt idx="11">
                  <c:v>0.26800105750616099</c:v>
                </c:pt>
                <c:pt idx="12">
                  <c:v>0.27651227645257798</c:v>
                </c:pt>
                <c:pt idx="13">
                  <c:v>0.28547549400035799</c:v>
                </c:pt>
                <c:pt idx="14">
                  <c:v>0.29469455981305998</c:v>
                </c:pt>
                <c:pt idx="15">
                  <c:v>0.30393921045225403</c:v>
                </c:pt>
                <c:pt idx="16">
                  <c:v>0.310454812932276</c:v>
                </c:pt>
                <c:pt idx="17">
                  <c:v>0.31727743333020603</c:v>
                </c:pt>
                <c:pt idx="18">
                  <c:v>0.32306813239294802</c:v>
                </c:pt>
                <c:pt idx="19">
                  <c:v>0.32873090732323001</c:v>
                </c:pt>
                <c:pt idx="20">
                  <c:v>0.33360055263225202</c:v>
                </c:pt>
                <c:pt idx="21">
                  <c:v>0.33848725449226902</c:v>
                </c:pt>
                <c:pt idx="22">
                  <c:v>0.34317780601584502</c:v>
                </c:pt>
                <c:pt idx="23">
                  <c:v>0.34807303615135898</c:v>
                </c:pt>
                <c:pt idx="24">
                  <c:v>0.35353966074519999</c:v>
                </c:pt>
                <c:pt idx="25">
                  <c:v>0.35908303981851802</c:v>
                </c:pt>
                <c:pt idx="26">
                  <c:v>0.36445585338188702</c:v>
                </c:pt>
                <c:pt idx="27">
                  <c:v>0.36908670697698198</c:v>
                </c:pt>
                <c:pt idx="28">
                  <c:v>0.37430601158139798</c:v>
                </c:pt>
                <c:pt idx="29">
                  <c:v>0.37991761685869502</c:v>
                </c:pt>
                <c:pt idx="30">
                  <c:v>0.38472756423923499</c:v>
                </c:pt>
                <c:pt idx="31">
                  <c:v>0.39195101358554202</c:v>
                </c:pt>
                <c:pt idx="32">
                  <c:v>0.39629190581372498</c:v>
                </c:pt>
                <c:pt idx="33">
                  <c:v>0.40148562559164902</c:v>
                </c:pt>
                <c:pt idx="34">
                  <c:v>0.40588621574831302</c:v>
                </c:pt>
                <c:pt idx="35">
                  <c:v>0.41050001279241299</c:v>
                </c:pt>
                <c:pt idx="36">
                  <c:v>0.41509675328551798</c:v>
                </c:pt>
                <c:pt idx="37">
                  <c:v>0.419352362758726</c:v>
                </c:pt>
                <c:pt idx="38">
                  <c:v>0.42374442463989298</c:v>
                </c:pt>
                <c:pt idx="39">
                  <c:v>0.42900637062179597</c:v>
                </c:pt>
                <c:pt idx="40">
                  <c:v>0.43401246833877699</c:v>
                </c:pt>
                <c:pt idx="41">
                  <c:v>0.43865185020936898</c:v>
                </c:pt>
                <c:pt idx="42">
                  <c:v>0.44219108454079498</c:v>
                </c:pt>
                <c:pt idx="43">
                  <c:v>0.44571326232122599</c:v>
                </c:pt>
                <c:pt idx="44">
                  <c:v>0.44955951457055798</c:v>
                </c:pt>
                <c:pt idx="45">
                  <c:v>0.45378101094177697</c:v>
                </c:pt>
                <c:pt idx="46">
                  <c:v>0.45782341352755002</c:v>
                </c:pt>
                <c:pt idx="47">
                  <c:v>0.46140528923646301</c:v>
                </c:pt>
                <c:pt idx="48">
                  <c:v>0.46534535251626702</c:v>
                </c:pt>
                <c:pt idx="49">
                  <c:v>0.46837289031784801</c:v>
                </c:pt>
              </c:numCache>
            </c:numRef>
          </c:val>
        </c:ser>
        <c:marker val="1"/>
        <c:axId val="79149312"/>
        <c:axId val="79299712"/>
      </c:lineChart>
      <c:catAx>
        <c:axId val="79149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 altLang="ja-JP"/>
                  <a:t># of users</a:t>
                </a:r>
                <a:r>
                  <a:rPr lang="en-CA" altLang="ja-JP" baseline="0"/>
                  <a:t> recommended</a:t>
                </a:r>
                <a:endParaRPr lang="ja-JP" altLang="en-US"/>
              </a:p>
            </c:rich>
          </c:tx>
          <c:layout/>
        </c:title>
        <c:tickLblPos val="nextTo"/>
        <c:crossAx val="79299712"/>
        <c:crosses val="autoZero"/>
        <c:auto val="1"/>
        <c:lblAlgn val="ctr"/>
        <c:lblOffset val="100"/>
      </c:catAx>
      <c:valAx>
        <c:axId val="792997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 altLang="ja-JP"/>
                  <a:t># of trades that</a:t>
                </a:r>
                <a:r>
                  <a:rPr lang="en-CA" altLang="ja-JP" baseline="0"/>
                  <a:t> were correctly recommended</a:t>
                </a:r>
                <a:endParaRPr lang="ja-JP" altLang="en-US"/>
              </a:p>
            </c:rich>
          </c:tx>
          <c:layout/>
        </c:title>
        <c:numFmt formatCode="General" sourceLinked="1"/>
        <c:tickLblPos val="nextTo"/>
        <c:crossAx val="79149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1581150</xdr:colOff>
      <xdr:row>2</xdr:row>
      <xdr:rowOff>57151</xdr:rowOff>
    </xdr:from>
    <xdr:to>
      <xdr:col>13</xdr:col>
      <xdr:colOff>571500</xdr:colOff>
      <xdr:row>30</xdr:row>
      <xdr:rowOff>114301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1"/>
  <sheetViews>
    <sheetView tabSelected="1" topLeftCell="A2" workbookViewId="0">
      <selection activeCell="O5" sqref="O5"/>
    </sheetView>
  </sheetViews>
  <sheetFormatPr defaultRowHeight="15"/>
  <cols>
    <col min="2" max="2" width="23.85546875" bestFit="1" customWidth="1"/>
    <col min="3" max="3" width="22.140625" bestFit="1" customWidth="1"/>
    <col min="4" max="4" width="26.28515625" bestFit="1" customWidth="1"/>
    <col min="5" max="5" width="26" bestFit="1" customWidth="1"/>
  </cols>
  <sheetData>
    <row r="1" spans="1: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>
      <c r="A2">
        <v>1</v>
      </c>
      <c r="B2">
        <v>0.14870753984836699</v>
      </c>
      <c r="C2">
        <v>0.141245298788132</v>
      </c>
      <c r="D2">
        <v>2.09795577236327E-3</v>
      </c>
      <c r="E2">
        <v>8.2084651662587299E-2</v>
      </c>
    </row>
    <row r="3" spans="1:5">
      <c r="A3">
        <v>2</v>
      </c>
      <c r="B3">
        <v>0.222724442890403</v>
      </c>
      <c r="C3">
        <v>0.20786818697391199</v>
      </c>
      <c r="D3">
        <v>5.9697928481881601E-3</v>
      </c>
      <c r="E3">
        <v>0.119609063851198</v>
      </c>
    </row>
    <row r="4" spans="1:5">
      <c r="A4">
        <v>3</v>
      </c>
      <c r="B4">
        <v>0.27773181984870798</v>
      </c>
      <c r="C4">
        <v>0.26074349505786398</v>
      </c>
      <c r="D4">
        <v>1.12232105545937E-2</v>
      </c>
      <c r="E4">
        <v>0.13996605746352</v>
      </c>
    </row>
    <row r="5" spans="1:5">
      <c r="A5">
        <v>4</v>
      </c>
      <c r="B5">
        <v>0.31980180287743998</v>
      </c>
      <c r="C5">
        <v>0.29955567684658402</v>
      </c>
      <c r="D5">
        <v>1.9060695736715001E-2</v>
      </c>
      <c r="E5">
        <v>0.162813307521086</v>
      </c>
    </row>
    <row r="6" spans="1:5">
      <c r="A6">
        <v>5</v>
      </c>
      <c r="B6">
        <v>0.35213249528812701</v>
      </c>
      <c r="C6">
        <v>0.333924627101153</v>
      </c>
      <c r="D6">
        <v>2.68981809188364E-2</v>
      </c>
      <c r="E6">
        <v>0.19041080703071001</v>
      </c>
    </row>
    <row r="7" spans="1:5">
      <c r="A7">
        <v>6</v>
      </c>
      <c r="B7">
        <v>0.38237376020194902</v>
      </c>
      <c r="C7">
        <v>0.36143684385580299</v>
      </c>
      <c r="D7">
        <v>3.2492729645138399E-2</v>
      </c>
      <c r="E7">
        <v>0.20302412649138199</v>
      </c>
    </row>
    <row r="8" spans="1:5">
      <c r="A8">
        <v>7</v>
      </c>
      <c r="B8">
        <v>0.408112095653138</v>
      </c>
      <c r="C8">
        <v>0.38659525657316801</v>
      </c>
      <c r="D8">
        <v>4.0458138959720898E-2</v>
      </c>
      <c r="E8">
        <v>0.212840171588903</v>
      </c>
    </row>
    <row r="9" spans="1:5">
      <c r="A9">
        <v>8</v>
      </c>
      <c r="B9">
        <v>0.433398432502963</v>
      </c>
      <c r="C9">
        <v>0.40806945427565</v>
      </c>
      <c r="D9">
        <v>4.6538799389375399E-2</v>
      </c>
      <c r="E9">
        <v>0.224054853867999</v>
      </c>
    </row>
    <row r="10" spans="1:5">
      <c r="A10">
        <v>9</v>
      </c>
      <c r="B10">
        <v>0.455827797061156</v>
      </c>
      <c r="C10">
        <v>0.42869082442839201</v>
      </c>
      <c r="D10">
        <v>5.2593874992537697E-2</v>
      </c>
      <c r="E10">
        <v>0.23540598855505401</v>
      </c>
    </row>
    <row r="11" spans="1:5">
      <c r="A11">
        <v>10</v>
      </c>
      <c r="B11">
        <v>0.47495671900184999</v>
      </c>
      <c r="C11">
        <v>0.44751272845117901</v>
      </c>
      <c r="D11">
        <v>5.8657478871197398E-2</v>
      </c>
      <c r="E11">
        <v>0.248539532821068</v>
      </c>
    </row>
    <row r="12" spans="1:5">
      <c r="A12">
        <v>11</v>
      </c>
      <c r="B12">
        <v>0.49243968377154401</v>
      </c>
      <c r="C12">
        <v>0.46356294293730799</v>
      </c>
      <c r="D12">
        <v>6.4047348985561595E-2</v>
      </c>
      <c r="E12">
        <v>0.26030002473199798</v>
      </c>
    </row>
    <row r="13" spans="1:5">
      <c r="A13">
        <v>12</v>
      </c>
      <c r="B13">
        <v>0.50845578515568302</v>
      </c>
      <c r="C13">
        <v>0.47934878088301702</v>
      </c>
      <c r="D13">
        <v>6.9147257733013806E-2</v>
      </c>
      <c r="E13">
        <v>0.26800105750616099</v>
      </c>
    </row>
    <row r="14" spans="1:5">
      <c r="A14">
        <v>13</v>
      </c>
      <c r="B14">
        <v>0.52325234314369196</v>
      </c>
      <c r="C14">
        <v>0.49330103959678301</v>
      </c>
      <c r="D14">
        <v>7.5014711275233001E-2</v>
      </c>
      <c r="E14">
        <v>0.27651227645257798</v>
      </c>
    </row>
    <row r="15" spans="1:5">
      <c r="A15">
        <v>14</v>
      </c>
      <c r="B15">
        <v>0.537605430805836</v>
      </c>
      <c r="C15">
        <v>0.50619579214886901</v>
      </c>
      <c r="D15">
        <v>8.17179358161986E-2</v>
      </c>
      <c r="E15">
        <v>0.28547549400035799</v>
      </c>
    </row>
    <row r="16" spans="1:5">
      <c r="A16">
        <v>15</v>
      </c>
      <c r="B16">
        <v>0.54963029925718698</v>
      </c>
      <c r="C16">
        <v>0.517163154438541</v>
      </c>
      <c r="D16">
        <v>8.8318821051195207E-2</v>
      </c>
      <c r="E16">
        <v>0.29469455981305998</v>
      </c>
    </row>
    <row r="17" spans="1:5">
      <c r="A17">
        <v>16</v>
      </c>
      <c r="B17">
        <v>0.56169780908602396</v>
      </c>
      <c r="C17">
        <v>0.52720093469899398</v>
      </c>
      <c r="D17">
        <v>9.3990124256973895E-2</v>
      </c>
      <c r="E17">
        <v>0.30393921045225403</v>
      </c>
    </row>
    <row r="18" spans="1:5">
      <c r="A18">
        <v>17</v>
      </c>
      <c r="B18">
        <v>0.57282720861014602</v>
      </c>
      <c r="C18">
        <v>0.53691464049054605</v>
      </c>
      <c r="D18">
        <v>0.100301048125058</v>
      </c>
      <c r="E18">
        <v>0.310454812932276</v>
      </c>
    </row>
    <row r="19" spans="1:5">
      <c r="A19">
        <v>18</v>
      </c>
      <c r="B19">
        <v>0.58356430746138799</v>
      </c>
      <c r="C19">
        <v>0.54675627041455899</v>
      </c>
      <c r="D19">
        <v>0.105528881004971</v>
      </c>
      <c r="E19">
        <v>0.31727743333020603</v>
      </c>
    </row>
    <row r="20" spans="1:5">
      <c r="A20">
        <v>19</v>
      </c>
      <c r="B20">
        <v>0.59364472909932797</v>
      </c>
      <c r="C20">
        <v>0.55617148656370097</v>
      </c>
      <c r="D20">
        <v>0.11055203527294701</v>
      </c>
      <c r="E20">
        <v>0.32306813239294802</v>
      </c>
    </row>
    <row r="21" spans="1:5">
      <c r="A21">
        <v>20</v>
      </c>
      <c r="B21">
        <v>0.603213454207424</v>
      </c>
      <c r="C21">
        <v>0.56477651654059002</v>
      </c>
      <c r="D21">
        <v>0.117937521853705</v>
      </c>
      <c r="E21">
        <v>0.32873090732323001</v>
      </c>
    </row>
    <row r="22" spans="1:5">
      <c r="A22">
        <v>21</v>
      </c>
      <c r="C22">
        <v>0.57572682227926597</v>
      </c>
      <c r="D22">
        <v>0.123967012630376</v>
      </c>
      <c r="E22">
        <v>0.33360055263225202</v>
      </c>
    </row>
    <row r="23" spans="1:5">
      <c r="A23">
        <v>22</v>
      </c>
      <c r="C23">
        <v>0.58364106194086396</v>
      </c>
      <c r="D23">
        <v>0.12952744825468801</v>
      </c>
      <c r="E23">
        <v>0.33848725449226902</v>
      </c>
    </row>
    <row r="24" spans="1:5">
      <c r="A24">
        <v>23</v>
      </c>
      <c r="C24">
        <v>0.59129092506204295</v>
      </c>
      <c r="D24">
        <v>0.13562516523533699</v>
      </c>
      <c r="E24">
        <v>0.34317780601584502</v>
      </c>
    </row>
    <row r="25" spans="1:5">
      <c r="A25">
        <v>24</v>
      </c>
      <c r="C25">
        <v>0.59888109025473901</v>
      </c>
      <c r="D25">
        <v>0.14025601883043201</v>
      </c>
      <c r="E25">
        <v>0.34807303615135898</v>
      </c>
    </row>
    <row r="26" spans="1:5">
      <c r="A26">
        <v>25</v>
      </c>
      <c r="C26">
        <v>0.60605336994806203</v>
      </c>
      <c r="D26">
        <v>0.14620875512762499</v>
      </c>
      <c r="E26">
        <v>0.35353966074519999</v>
      </c>
    </row>
    <row r="27" spans="1:5">
      <c r="A27">
        <v>26</v>
      </c>
      <c r="C27">
        <v>0.612500746224106</v>
      </c>
      <c r="D27">
        <v>0.15135983352806201</v>
      </c>
      <c r="E27">
        <v>0.35908303981851802</v>
      </c>
    </row>
    <row r="28" spans="1:5">
      <c r="A28">
        <v>27</v>
      </c>
      <c r="C28">
        <v>0.61905899008161502</v>
      </c>
      <c r="D28">
        <v>0.15759400291667</v>
      </c>
      <c r="E28">
        <v>0.36445585338188702</v>
      </c>
    </row>
    <row r="29" spans="1:5">
      <c r="A29">
        <v>28</v>
      </c>
      <c r="C29">
        <v>0.62464501053242005</v>
      </c>
      <c r="D29">
        <v>0.16241247857270699</v>
      </c>
      <c r="E29">
        <v>0.36908670697698198</v>
      </c>
    </row>
    <row r="30" spans="1:5">
      <c r="A30">
        <v>29</v>
      </c>
      <c r="C30">
        <v>0.63069155786008502</v>
      </c>
      <c r="D30">
        <v>0.16796438592152199</v>
      </c>
      <c r="E30">
        <v>0.37430601158139798</v>
      </c>
    </row>
    <row r="31" spans="1:5">
      <c r="A31">
        <v>30</v>
      </c>
      <c r="C31">
        <v>0.63661018105528799</v>
      </c>
      <c r="D31">
        <v>0.17295342708750799</v>
      </c>
      <c r="E31">
        <v>0.37991761685869502</v>
      </c>
    </row>
    <row r="32" spans="1:5">
      <c r="A32">
        <v>31</v>
      </c>
      <c r="C32">
        <v>0.64230706908755897</v>
      </c>
      <c r="D32">
        <v>0.17790835515150399</v>
      </c>
      <c r="E32">
        <v>0.38472756423923499</v>
      </c>
    </row>
    <row r="33" spans="1:5">
      <c r="A33">
        <v>32</v>
      </c>
      <c r="C33">
        <v>0.64773105230391304</v>
      </c>
      <c r="D33">
        <v>0.184159581091107</v>
      </c>
      <c r="E33">
        <v>0.39195101358554202</v>
      </c>
    </row>
    <row r="34" spans="1:5">
      <c r="A34">
        <v>33</v>
      </c>
      <c r="C34">
        <v>0.65245571692947901</v>
      </c>
      <c r="D34">
        <v>0.190572844265161</v>
      </c>
      <c r="E34">
        <v>0.39629190581372498</v>
      </c>
    </row>
    <row r="35" spans="1:5">
      <c r="A35">
        <v>34</v>
      </c>
      <c r="C35">
        <v>0.65766649325839799</v>
      </c>
      <c r="D35">
        <v>0.19609916678748299</v>
      </c>
      <c r="E35">
        <v>0.40148562559164902</v>
      </c>
    </row>
    <row r="36" spans="1:5">
      <c r="A36">
        <v>35</v>
      </c>
      <c r="C36">
        <v>0.66283462820982897</v>
      </c>
      <c r="D36">
        <v>0.201787526544257</v>
      </c>
      <c r="E36">
        <v>0.40588621574831302</v>
      </c>
    </row>
    <row r="37" spans="1:5">
      <c r="A37">
        <v>36</v>
      </c>
      <c r="C37">
        <v>0.66774691489633797</v>
      </c>
      <c r="D37">
        <v>0.20794494145338799</v>
      </c>
      <c r="E37">
        <v>0.41050001279241299</v>
      </c>
    </row>
    <row r="38" spans="1:5">
      <c r="A38">
        <v>37</v>
      </c>
      <c r="C38">
        <v>0.67217308987949498</v>
      </c>
      <c r="D38">
        <v>0.2128486998644</v>
      </c>
      <c r="E38">
        <v>0.41509675328551798</v>
      </c>
    </row>
    <row r="39" spans="1:5">
      <c r="A39">
        <v>38</v>
      </c>
      <c r="C39">
        <v>0.67711948966799396</v>
      </c>
      <c r="D39">
        <v>0.21816181549928701</v>
      </c>
      <c r="E39">
        <v>0.419352362758726</v>
      </c>
    </row>
    <row r="40" spans="1:5">
      <c r="A40">
        <v>39</v>
      </c>
      <c r="C40">
        <v>0.68152007982465801</v>
      </c>
      <c r="D40">
        <v>0.224242475928942</v>
      </c>
      <c r="E40">
        <v>0.42374442463989298</v>
      </c>
    </row>
    <row r="41" spans="1:5">
      <c r="A41">
        <v>40</v>
      </c>
      <c r="C41">
        <v>0.68573304792038003</v>
      </c>
      <c r="D41">
        <v>0.23305218451776799</v>
      </c>
      <c r="E41">
        <v>0.42900637062179597</v>
      </c>
    </row>
    <row r="42" spans="1:5">
      <c r="A42">
        <v>41</v>
      </c>
      <c r="C42">
        <v>0.68994601601610095</v>
      </c>
      <c r="D42">
        <v>0.24016476628260999</v>
      </c>
      <c r="E42">
        <v>0.43401246833877699</v>
      </c>
    </row>
    <row r="43" spans="1:5">
      <c r="A43">
        <v>42</v>
      </c>
      <c r="C43">
        <v>0.69332321311307599</v>
      </c>
      <c r="D43">
        <v>0.24509410952011301</v>
      </c>
      <c r="E43">
        <v>0.43865185020936898</v>
      </c>
    </row>
    <row r="44" spans="1:5">
      <c r="A44">
        <v>43</v>
      </c>
      <c r="C44">
        <v>0.69725474811738297</v>
      </c>
      <c r="D44">
        <v>0.25054367756295998</v>
      </c>
      <c r="E44">
        <v>0.44219108454079498</v>
      </c>
    </row>
    <row r="45" spans="1:5">
      <c r="A45">
        <v>44</v>
      </c>
      <c r="C45">
        <v>0.70093043485676698</v>
      </c>
      <c r="D45">
        <v>0.25612116973826698</v>
      </c>
      <c r="E45">
        <v>0.44571326232122599</v>
      </c>
    </row>
    <row r="46" spans="1:5">
      <c r="A46">
        <v>45</v>
      </c>
      <c r="C46">
        <v>0.70487902641206901</v>
      </c>
      <c r="D46">
        <v>0.26308877081965198</v>
      </c>
      <c r="E46">
        <v>0.44955951457055798</v>
      </c>
    </row>
    <row r="47" spans="1:5">
      <c r="A47">
        <v>46</v>
      </c>
      <c r="C47">
        <v>0.70838414764150504</v>
      </c>
      <c r="D47">
        <v>0.270329276716955</v>
      </c>
      <c r="E47">
        <v>0.45378101094177697</v>
      </c>
    </row>
    <row r="48" spans="1:5">
      <c r="A48">
        <v>47</v>
      </c>
      <c r="C48">
        <v>0.71161636405502404</v>
      </c>
      <c r="D48">
        <v>0.27660608748304999</v>
      </c>
      <c r="E48">
        <v>0.45782341352755002</v>
      </c>
    </row>
    <row r="49" spans="1:5">
      <c r="A49">
        <v>48</v>
      </c>
      <c r="C49">
        <v>0.71524940941692094</v>
      </c>
      <c r="D49">
        <v>0.28498938229700499</v>
      </c>
      <c r="E49">
        <v>0.46140528923646301</v>
      </c>
    </row>
    <row r="50" spans="1:5">
      <c r="A50">
        <v>49</v>
      </c>
      <c r="C50">
        <v>0.71901890718677697</v>
      </c>
      <c r="D50">
        <v>0.29113826893063899</v>
      </c>
      <c r="E50">
        <v>0.46534535251626702</v>
      </c>
    </row>
    <row r="51" spans="1:5">
      <c r="A51">
        <v>50</v>
      </c>
      <c r="C51">
        <v>0.721995275335374</v>
      </c>
      <c r="D51">
        <v>0.29967507270354798</v>
      </c>
      <c r="E51">
        <v>0.46837289031784801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baseline model1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Yiyan Li</dc:creator>
  <cp:lastModifiedBy>Yiyan Li</cp:lastModifiedBy>
  <dcterms:created xsi:type="dcterms:W3CDTF">2018-03-05T20:31:01Z</dcterms:created>
  <dcterms:modified xsi:type="dcterms:W3CDTF">2018-03-08T18:56:49Z</dcterms:modified>
</cp:coreProperties>
</file>