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ustin/Documents/JUNIOR/AI/Justin_Cai_Tennis_7/"/>
    </mc:Choice>
  </mc:AlternateContent>
  <bookViews>
    <workbookView xWindow="0" yWindow="440" windowWidth="2560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  <a:r>
              <a:rPr lang="en-US" baseline="0"/>
              <a:t> vs. Number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Sheet1!$D$1:$D$191</c:f>
              <c:numCache>
                <c:formatCode>General</c:formatCode>
                <c:ptCount val="19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</c:numCache>
            </c:numRef>
          </c:cat>
          <c:val>
            <c:numRef>
              <c:f>Sheet1!$E$1:$E$191</c:f>
              <c:numCache>
                <c:formatCode>General</c:formatCode>
                <c:ptCount val="191"/>
                <c:pt idx="0">
                  <c:v>2.25</c:v>
                </c:pt>
                <c:pt idx="1">
                  <c:v>2.26</c:v>
                </c:pt>
                <c:pt idx="2">
                  <c:v>2.39</c:v>
                </c:pt>
                <c:pt idx="3">
                  <c:v>2.37</c:v>
                </c:pt>
                <c:pt idx="4">
                  <c:v>2.51</c:v>
                </c:pt>
                <c:pt idx="5">
                  <c:v>2.39</c:v>
                </c:pt>
                <c:pt idx="6">
                  <c:v>2.62</c:v>
                </c:pt>
                <c:pt idx="7">
                  <c:v>2.72</c:v>
                </c:pt>
                <c:pt idx="8">
                  <c:v>2.62</c:v>
                </c:pt>
                <c:pt idx="9">
                  <c:v>2.65</c:v>
                </c:pt>
                <c:pt idx="10">
                  <c:v>2.81</c:v>
                </c:pt>
                <c:pt idx="11">
                  <c:v>2.93</c:v>
                </c:pt>
                <c:pt idx="12">
                  <c:v>2.81</c:v>
                </c:pt>
                <c:pt idx="13">
                  <c:v>2.96</c:v>
                </c:pt>
                <c:pt idx="14">
                  <c:v>3.02</c:v>
                </c:pt>
                <c:pt idx="15">
                  <c:v>3.09</c:v>
                </c:pt>
                <c:pt idx="16">
                  <c:v>3.23</c:v>
                </c:pt>
                <c:pt idx="17">
                  <c:v>3.2</c:v>
                </c:pt>
                <c:pt idx="18">
                  <c:v>3.19</c:v>
                </c:pt>
                <c:pt idx="19">
                  <c:v>3.17</c:v>
                </c:pt>
                <c:pt idx="20">
                  <c:v>3.2</c:v>
                </c:pt>
                <c:pt idx="21">
                  <c:v>3.46</c:v>
                </c:pt>
                <c:pt idx="22">
                  <c:v>3.33</c:v>
                </c:pt>
                <c:pt idx="23">
                  <c:v>3.6</c:v>
                </c:pt>
                <c:pt idx="24">
                  <c:v>3.57</c:v>
                </c:pt>
                <c:pt idx="25">
                  <c:v>3.84</c:v>
                </c:pt>
                <c:pt idx="26">
                  <c:v>3.34</c:v>
                </c:pt>
                <c:pt idx="27">
                  <c:v>3.99</c:v>
                </c:pt>
                <c:pt idx="28">
                  <c:v>3.84</c:v>
                </c:pt>
                <c:pt idx="29">
                  <c:v>3.85</c:v>
                </c:pt>
                <c:pt idx="30">
                  <c:v>3.96</c:v>
                </c:pt>
                <c:pt idx="31">
                  <c:v>3.84</c:v>
                </c:pt>
                <c:pt idx="32">
                  <c:v>4.13</c:v>
                </c:pt>
                <c:pt idx="33">
                  <c:v>4.34</c:v>
                </c:pt>
                <c:pt idx="34">
                  <c:v>4.08</c:v>
                </c:pt>
                <c:pt idx="35">
                  <c:v>4.14</c:v>
                </c:pt>
                <c:pt idx="36">
                  <c:v>4.11</c:v>
                </c:pt>
                <c:pt idx="37">
                  <c:v>4.34</c:v>
                </c:pt>
                <c:pt idx="38">
                  <c:v>4.41</c:v>
                </c:pt>
                <c:pt idx="39">
                  <c:v>4.54</c:v>
                </c:pt>
                <c:pt idx="40">
                  <c:v>4.37</c:v>
                </c:pt>
                <c:pt idx="41">
                  <c:v>4.37</c:v>
                </c:pt>
                <c:pt idx="42">
                  <c:v>4.58</c:v>
                </c:pt>
                <c:pt idx="43">
                  <c:v>4.59</c:v>
                </c:pt>
                <c:pt idx="44">
                  <c:v>5.04</c:v>
                </c:pt>
                <c:pt idx="45">
                  <c:v>4.769999999999999</c:v>
                </c:pt>
                <c:pt idx="46">
                  <c:v>4.85</c:v>
                </c:pt>
                <c:pt idx="47">
                  <c:v>4.6</c:v>
                </c:pt>
                <c:pt idx="48">
                  <c:v>4.73</c:v>
                </c:pt>
                <c:pt idx="49">
                  <c:v>4.99</c:v>
                </c:pt>
                <c:pt idx="50">
                  <c:v>4.89</c:v>
                </c:pt>
                <c:pt idx="51">
                  <c:v>4.98</c:v>
                </c:pt>
                <c:pt idx="52">
                  <c:v>5.16</c:v>
                </c:pt>
                <c:pt idx="53">
                  <c:v>5.06</c:v>
                </c:pt>
                <c:pt idx="54">
                  <c:v>5.39</c:v>
                </c:pt>
                <c:pt idx="55">
                  <c:v>5.67</c:v>
                </c:pt>
                <c:pt idx="56">
                  <c:v>5.37</c:v>
                </c:pt>
                <c:pt idx="57">
                  <c:v>5.52</c:v>
                </c:pt>
                <c:pt idx="58">
                  <c:v>5.61</c:v>
                </c:pt>
                <c:pt idx="59">
                  <c:v>5.54</c:v>
                </c:pt>
                <c:pt idx="60">
                  <c:v>5.54</c:v>
                </c:pt>
                <c:pt idx="61">
                  <c:v>5.91</c:v>
                </c:pt>
                <c:pt idx="62">
                  <c:v>5.52</c:v>
                </c:pt>
                <c:pt idx="63">
                  <c:v>5.56</c:v>
                </c:pt>
                <c:pt idx="64">
                  <c:v>6.04</c:v>
                </c:pt>
                <c:pt idx="65">
                  <c:v>5.89</c:v>
                </c:pt>
                <c:pt idx="66">
                  <c:v>6.07</c:v>
                </c:pt>
                <c:pt idx="67">
                  <c:v>6.07</c:v>
                </c:pt>
                <c:pt idx="68">
                  <c:v>6.03</c:v>
                </c:pt>
                <c:pt idx="69">
                  <c:v>6.17</c:v>
                </c:pt>
                <c:pt idx="70">
                  <c:v>6.15</c:v>
                </c:pt>
                <c:pt idx="71">
                  <c:v>5.87</c:v>
                </c:pt>
                <c:pt idx="72">
                  <c:v>6.29</c:v>
                </c:pt>
                <c:pt idx="73">
                  <c:v>6.24</c:v>
                </c:pt>
                <c:pt idx="74">
                  <c:v>6.2</c:v>
                </c:pt>
                <c:pt idx="75">
                  <c:v>6.24</c:v>
                </c:pt>
                <c:pt idx="76">
                  <c:v>6.32</c:v>
                </c:pt>
                <c:pt idx="77">
                  <c:v>6.49</c:v>
                </c:pt>
                <c:pt idx="78">
                  <c:v>6.4</c:v>
                </c:pt>
                <c:pt idx="79">
                  <c:v>6.41</c:v>
                </c:pt>
                <c:pt idx="80">
                  <c:v>6.63</c:v>
                </c:pt>
                <c:pt idx="81">
                  <c:v>6.34</c:v>
                </c:pt>
                <c:pt idx="82">
                  <c:v>6.63</c:v>
                </c:pt>
                <c:pt idx="83">
                  <c:v>6.74</c:v>
                </c:pt>
                <c:pt idx="84">
                  <c:v>6.95</c:v>
                </c:pt>
                <c:pt idx="85">
                  <c:v>7.02</c:v>
                </c:pt>
                <c:pt idx="86">
                  <c:v>7.45</c:v>
                </c:pt>
                <c:pt idx="87">
                  <c:v>7.32</c:v>
                </c:pt>
                <c:pt idx="88">
                  <c:v>6.82</c:v>
                </c:pt>
                <c:pt idx="89">
                  <c:v>7.13</c:v>
                </c:pt>
                <c:pt idx="90">
                  <c:v>7.41</c:v>
                </c:pt>
                <c:pt idx="91">
                  <c:v>7.47</c:v>
                </c:pt>
                <c:pt idx="92">
                  <c:v>7.16</c:v>
                </c:pt>
                <c:pt idx="93">
                  <c:v>7.62</c:v>
                </c:pt>
                <c:pt idx="94">
                  <c:v>7.02</c:v>
                </c:pt>
                <c:pt idx="95">
                  <c:v>7.86</c:v>
                </c:pt>
                <c:pt idx="96">
                  <c:v>7.72</c:v>
                </c:pt>
                <c:pt idx="97">
                  <c:v>7.94</c:v>
                </c:pt>
                <c:pt idx="98">
                  <c:v>7.8</c:v>
                </c:pt>
                <c:pt idx="99">
                  <c:v>7.82</c:v>
                </c:pt>
                <c:pt idx="100">
                  <c:v>8.27</c:v>
                </c:pt>
                <c:pt idx="101">
                  <c:v>8.11</c:v>
                </c:pt>
                <c:pt idx="102">
                  <c:v>8.02</c:v>
                </c:pt>
                <c:pt idx="103">
                  <c:v>8.03</c:v>
                </c:pt>
                <c:pt idx="104">
                  <c:v>7.54</c:v>
                </c:pt>
                <c:pt idx="105">
                  <c:v>8.27</c:v>
                </c:pt>
                <c:pt idx="106">
                  <c:v>8.130000000000001</c:v>
                </c:pt>
                <c:pt idx="107">
                  <c:v>8.210000000000001</c:v>
                </c:pt>
                <c:pt idx="108">
                  <c:v>8.07</c:v>
                </c:pt>
                <c:pt idx="109">
                  <c:v>8.12</c:v>
                </c:pt>
                <c:pt idx="110">
                  <c:v>8.130000000000001</c:v>
                </c:pt>
                <c:pt idx="111">
                  <c:v>8.26</c:v>
                </c:pt>
                <c:pt idx="112">
                  <c:v>8.49</c:v>
                </c:pt>
                <c:pt idx="113">
                  <c:v>8.220000000000001</c:v>
                </c:pt>
                <c:pt idx="114">
                  <c:v>8.59</c:v>
                </c:pt>
                <c:pt idx="115">
                  <c:v>8.24</c:v>
                </c:pt>
                <c:pt idx="116">
                  <c:v>8.76</c:v>
                </c:pt>
                <c:pt idx="117">
                  <c:v>8.6</c:v>
                </c:pt>
                <c:pt idx="118">
                  <c:v>8.58</c:v>
                </c:pt>
                <c:pt idx="119">
                  <c:v>8.98</c:v>
                </c:pt>
                <c:pt idx="120">
                  <c:v>8.64</c:v>
                </c:pt>
                <c:pt idx="121">
                  <c:v>9.08</c:v>
                </c:pt>
                <c:pt idx="122">
                  <c:v>9.140000000000001</c:v>
                </c:pt>
                <c:pt idx="123">
                  <c:v>8.92</c:v>
                </c:pt>
                <c:pt idx="124">
                  <c:v>9.05</c:v>
                </c:pt>
                <c:pt idx="125">
                  <c:v>9.26</c:v>
                </c:pt>
                <c:pt idx="126">
                  <c:v>9.61</c:v>
                </c:pt>
                <c:pt idx="127">
                  <c:v>9.130000000000001</c:v>
                </c:pt>
                <c:pt idx="128">
                  <c:v>9.32</c:v>
                </c:pt>
                <c:pt idx="129">
                  <c:v>9.140000000000001</c:v>
                </c:pt>
                <c:pt idx="130">
                  <c:v>9.09</c:v>
                </c:pt>
                <c:pt idx="131">
                  <c:v>9.44</c:v>
                </c:pt>
                <c:pt idx="132">
                  <c:v>9.64</c:v>
                </c:pt>
                <c:pt idx="133">
                  <c:v>9.49</c:v>
                </c:pt>
                <c:pt idx="134">
                  <c:v>9.210000000000001</c:v>
                </c:pt>
                <c:pt idx="135">
                  <c:v>9.48</c:v>
                </c:pt>
                <c:pt idx="136">
                  <c:v>9.94</c:v>
                </c:pt>
                <c:pt idx="137">
                  <c:v>9.94</c:v>
                </c:pt>
                <c:pt idx="138">
                  <c:v>9.630000000000001</c:v>
                </c:pt>
                <c:pt idx="139">
                  <c:v>9.79</c:v>
                </c:pt>
                <c:pt idx="140">
                  <c:v>9.710000000000001</c:v>
                </c:pt>
                <c:pt idx="141">
                  <c:v>9.7</c:v>
                </c:pt>
                <c:pt idx="142">
                  <c:v>10.24</c:v>
                </c:pt>
                <c:pt idx="143">
                  <c:v>9.89</c:v>
                </c:pt>
                <c:pt idx="144">
                  <c:v>9.720000000000001</c:v>
                </c:pt>
                <c:pt idx="145">
                  <c:v>10.05</c:v>
                </c:pt>
                <c:pt idx="146">
                  <c:v>10.48</c:v>
                </c:pt>
                <c:pt idx="147">
                  <c:v>10.66</c:v>
                </c:pt>
                <c:pt idx="148">
                  <c:v>10.38</c:v>
                </c:pt>
                <c:pt idx="149">
                  <c:v>10.37</c:v>
                </c:pt>
                <c:pt idx="150">
                  <c:v>10.67</c:v>
                </c:pt>
                <c:pt idx="151">
                  <c:v>10.61</c:v>
                </c:pt>
                <c:pt idx="152">
                  <c:v>11.02</c:v>
                </c:pt>
                <c:pt idx="153">
                  <c:v>10.29</c:v>
                </c:pt>
                <c:pt idx="154">
                  <c:v>10.46</c:v>
                </c:pt>
                <c:pt idx="155">
                  <c:v>10.52</c:v>
                </c:pt>
                <c:pt idx="156">
                  <c:v>11.07</c:v>
                </c:pt>
                <c:pt idx="157">
                  <c:v>11.18</c:v>
                </c:pt>
                <c:pt idx="158">
                  <c:v>10.87</c:v>
                </c:pt>
                <c:pt idx="159">
                  <c:v>10.44</c:v>
                </c:pt>
                <c:pt idx="160">
                  <c:v>10.71</c:v>
                </c:pt>
                <c:pt idx="161">
                  <c:v>11.04</c:v>
                </c:pt>
                <c:pt idx="162">
                  <c:v>11.19</c:v>
                </c:pt>
                <c:pt idx="163">
                  <c:v>11.05</c:v>
                </c:pt>
                <c:pt idx="164">
                  <c:v>11.2</c:v>
                </c:pt>
                <c:pt idx="165">
                  <c:v>11.45</c:v>
                </c:pt>
                <c:pt idx="166">
                  <c:v>11.04</c:v>
                </c:pt>
                <c:pt idx="167">
                  <c:v>11.24</c:v>
                </c:pt>
                <c:pt idx="168">
                  <c:v>11.64</c:v>
                </c:pt>
                <c:pt idx="169">
                  <c:v>11.32</c:v>
                </c:pt>
                <c:pt idx="170">
                  <c:v>11.63</c:v>
                </c:pt>
                <c:pt idx="171">
                  <c:v>11.3</c:v>
                </c:pt>
                <c:pt idx="172">
                  <c:v>11.75</c:v>
                </c:pt>
                <c:pt idx="173">
                  <c:v>11.46</c:v>
                </c:pt>
                <c:pt idx="174">
                  <c:v>11.6</c:v>
                </c:pt>
                <c:pt idx="175">
                  <c:v>11.75</c:v>
                </c:pt>
                <c:pt idx="176">
                  <c:v>11.95</c:v>
                </c:pt>
                <c:pt idx="177">
                  <c:v>11.89</c:v>
                </c:pt>
                <c:pt idx="178">
                  <c:v>11.91</c:v>
                </c:pt>
                <c:pt idx="179">
                  <c:v>12.15</c:v>
                </c:pt>
                <c:pt idx="180">
                  <c:v>12.33</c:v>
                </c:pt>
                <c:pt idx="181">
                  <c:v>12.63</c:v>
                </c:pt>
                <c:pt idx="182">
                  <c:v>12.36</c:v>
                </c:pt>
                <c:pt idx="183">
                  <c:v>12.71</c:v>
                </c:pt>
                <c:pt idx="184">
                  <c:v>12.04</c:v>
                </c:pt>
                <c:pt idx="185">
                  <c:v>12.62</c:v>
                </c:pt>
                <c:pt idx="186">
                  <c:v>12.63</c:v>
                </c:pt>
                <c:pt idx="187">
                  <c:v>12.48</c:v>
                </c:pt>
                <c:pt idx="188">
                  <c:v>12.84</c:v>
                </c:pt>
                <c:pt idx="189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58432"/>
        <c:axId val="872158960"/>
      </c:lineChart>
      <c:catAx>
        <c:axId val="8721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8960"/>
        <c:crosses val="autoZero"/>
        <c:auto val="1"/>
        <c:lblAlgn val="ctr"/>
        <c:lblOffset val="100"/>
        <c:noMultiLvlLbl val="0"/>
      </c:catAx>
      <c:valAx>
        <c:axId val="872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Sheet1!$A$1:$A$191</c:f>
              <c:numCache>
                <c:formatCode>General</c:formatCode>
                <c:ptCount val="19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</c:numCache>
            </c:numRef>
          </c:cat>
          <c:val>
            <c:numRef>
              <c:f>Sheet1!$B$1:$B$191</c:f>
              <c:numCache>
                <c:formatCode>General</c:formatCode>
                <c:ptCount val="191"/>
                <c:pt idx="0">
                  <c:v>0.853645320197043</c:v>
                </c:pt>
                <c:pt idx="1">
                  <c:v>0.866009852216748</c:v>
                </c:pt>
                <c:pt idx="2">
                  <c:v>0.871576354679802</c:v>
                </c:pt>
                <c:pt idx="3">
                  <c:v>0.875960591133004</c:v>
                </c:pt>
                <c:pt idx="4">
                  <c:v>0.87822660098522</c:v>
                </c:pt>
                <c:pt idx="5">
                  <c:v>0.866748768472905</c:v>
                </c:pt>
                <c:pt idx="6">
                  <c:v>0.872463054187191</c:v>
                </c:pt>
                <c:pt idx="7">
                  <c:v>0.874482758620689</c:v>
                </c:pt>
                <c:pt idx="8">
                  <c:v>0.87463054187192</c:v>
                </c:pt>
                <c:pt idx="9">
                  <c:v>0.873743842364531</c:v>
                </c:pt>
                <c:pt idx="10">
                  <c:v>0.879753694581279</c:v>
                </c:pt>
                <c:pt idx="11">
                  <c:v>0.867684729064038</c:v>
                </c:pt>
                <c:pt idx="12">
                  <c:v>0.876896551724137</c:v>
                </c:pt>
                <c:pt idx="13">
                  <c:v>0.876945812807881</c:v>
                </c:pt>
                <c:pt idx="14">
                  <c:v>0.876798029556649</c:v>
                </c:pt>
                <c:pt idx="15">
                  <c:v>0.876059113300491</c:v>
                </c:pt>
                <c:pt idx="16">
                  <c:v>0.872807881773398</c:v>
                </c:pt>
                <c:pt idx="17">
                  <c:v>0.878078817733989</c:v>
                </c:pt>
                <c:pt idx="18">
                  <c:v>0.883300492610836</c:v>
                </c:pt>
                <c:pt idx="19">
                  <c:v>0.876453201970442</c:v>
                </c:pt>
                <c:pt idx="20">
                  <c:v>0.874679802955664</c:v>
                </c:pt>
                <c:pt idx="21">
                  <c:v>0.877980295566501</c:v>
                </c:pt>
                <c:pt idx="22">
                  <c:v>0.880886699507388</c:v>
                </c:pt>
                <c:pt idx="23">
                  <c:v>0.874236453201969</c:v>
                </c:pt>
                <c:pt idx="24">
                  <c:v>0.875418719211822</c:v>
                </c:pt>
                <c:pt idx="25">
                  <c:v>0.871921182266009</c:v>
                </c:pt>
                <c:pt idx="26">
                  <c:v>0.87655172413793</c:v>
                </c:pt>
                <c:pt idx="27">
                  <c:v>0.872266009852216</c:v>
                </c:pt>
                <c:pt idx="28">
                  <c:v>0.873103448275861</c:v>
                </c:pt>
                <c:pt idx="29">
                  <c:v>0.876600985221674</c:v>
                </c:pt>
                <c:pt idx="30">
                  <c:v>0.876108374384235</c:v>
                </c:pt>
                <c:pt idx="31">
                  <c:v>0.870738916256157</c:v>
                </c:pt>
                <c:pt idx="32">
                  <c:v>0.874975369458127</c:v>
                </c:pt>
                <c:pt idx="33">
                  <c:v>0.875418719211822</c:v>
                </c:pt>
                <c:pt idx="34">
                  <c:v>0.874532019704433</c:v>
                </c:pt>
                <c:pt idx="35">
                  <c:v>0.86847290640394</c:v>
                </c:pt>
                <c:pt idx="36">
                  <c:v>0.873054187192117</c:v>
                </c:pt>
                <c:pt idx="37">
                  <c:v>0.870689655172412</c:v>
                </c:pt>
                <c:pt idx="38">
                  <c:v>0.875418719211821</c:v>
                </c:pt>
                <c:pt idx="39">
                  <c:v>0.872758620689654</c:v>
                </c:pt>
                <c:pt idx="40">
                  <c:v>0.867980295566502</c:v>
                </c:pt>
                <c:pt idx="41">
                  <c:v>0.869162561576354</c:v>
                </c:pt>
                <c:pt idx="42">
                  <c:v>0.870541871921181</c:v>
                </c:pt>
                <c:pt idx="43">
                  <c:v>0.868423645320196</c:v>
                </c:pt>
                <c:pt idx="44">
                  <c:v>0.873004926108374</c:v>
                </c:pt>
                <c:pt idx="45">
                  <c:v>0.86743842364532</c:v>
                </c:pt>
                <c:pt idx="46">
                  <c:v>0.870295566502462</c:v>
                </c:pt>
                <c:pt idx="47">
                  <c:v>0.870640394088669</c:v>
                </c:pt>
                <c:pt idx="48">
                  <c:v>0.865960591133004</c:v>
                </c:pt>
                <c:pt idx="49">
                  <c:v>0.868571428571428</c:v>
                </c:pt>
                <c:pt idx="50">
                  <c:v>0.870492610837437</c:v>
                </c:pt>
                <c:pt idx="51">
                  <c:v>0.869802955665024</c:v>
                </c:pt>
                <c:pt idx="52">
                  <c:v>0.870295566502462</c:v>
                </c:pt>
                <c:pt idx="53">
                  <c:v>0.867241379310344</c:v>
                </c:pt>
                <c:pt idx="54">
                  <c:v>0.865221674876847</c:v>
                </c:pt>
                <c:pt idx="55">
                  <c:v>0.868965517241379</c:v>
                </c:pt>
                <c:pt idx="56">
                  <c:v>0.869064039408866</c:v>
                </c:pt>
                <c:pt idx="57">
                  <c:v>0.869605911330048</c:v>
                </c:pt>
                <c:pt idx="58">
                  <c:v>0.868275862068964</c:v>
                </c:pt>
                <c:pt idx="59">
                  <c:v>0.868374384236452</c:v>
                </c:pt>
                <c:pt idx="60">
                  <c:v>0.862512315270935</c:v>
                </c:pt>
                <c:pt idx="61">
                  <c:v>0.866896551724137</c:v>
                </c:pt>
                <c:pt idx="62">
                  <c:v>0.866995073891625</c:v>
                </c:pt>
                <c:pt idx="63">
                  <c:v>0.867684729064038</c:v>
                </c:pt>
                <c:pt idx="64">
                  <c:v>0.868128078817733</c:v>
                </c:pt>
                <c:pt idx="65">
                  <c:v>0.865665024630541</c:v>
                </c:pt>
                <c:pt idx="66">
                  <c:v>0.866847290640393</c:v>
                </c:pt>
                <c:pt idx="67">
                  <c:v>0.863054187192117</c:v>
                </c:pt>
                <c:pt idx="68">
                  <c:v>0.865418719211822</c:v>
                </c:pt>
                <c:pt idx="69">
                  <c:v>0.863399014778325</c:v>
                </c:pt>
                <c:pt idx="70">
                  <c:v>0.868768472906403</c:v>
                </c:pt>
                <c:pt idx="71">
                  <c:v>0.86399014778325</c:v>
                </c:pt>
                <c:pt idx="72">
                  <c:v>0.864137931034482</c:v>
                </c:pt>
                <c:pt idx="73">
                  <c:v>0.858866995073891</c:v>
                </c:pt>
                <c:pt idx="74">
                  <c:v>0.863793103448274</c:v>
                </c:pt>
                <c:pt idx="75">
                  <c:v>0.863940886699506</c:v>
                </c:pt>
                <c:pt idx="76">
                  <c:v>0.864482758620688</c:v>
                </c:pt>
                <c:pt idx="77">
                  <c:v>0.86399014778325</c:v>
                </c:pt>
                <c:pt idx="78">
                  <c:v>0.859359605911329</c:v>
                </c:pt>
                <c:pt idx="79">
                  <c:v>0.863103448275861</c:v>
                </c:pt>
                <c:pt idx="80">
                  <c:v>0.859556650246304</c:v>
                </c:pt>
                <c:pt idx="81">
                  <c:v>0.861330049261083</c:v>
                </c:pt>
                <c:pt idx="82">
                  <c:v>0.860640394088669</c:v>
                </c:pt>
                <c:pt idx="83">
                  <c:v>0.863842364532019</c:v>
                </c:pt>
                <c:pt idx="84">
                  <c:v>0.861674876847289</c:v>
                </c:pt>
                <c:pt idx="85">
                  <c:v>0.85975369458128</c:v>
                </c:pt>
                <c:pt idx="86">
                  <c:v>0.858128078817733</c:v>
                </c:pt>
                <c:pt idx="87">
                  <c:v>0.864482758620689</c:v>
                </c:pt>
                <c:pt idx="88">
                  <c:v>0.861773399014777</c:v>
                </c:pt>
                <c:pt idx="89">
                  <c:v>0.858965517241378</c:v>
                </c:pt>
                <c:pt idx="90">
                  <c:v>0.860344827586206</c:v>
                </c:pt>
                <c:pt idx="91">
                  <c:v>0.857044334975369</c:v>
                </c:pt>
                <c:pt idx="92">
                  <c:v>0.860985221674875</c:v>
                </c:pt>
                <c:pt idx="93">
                  <c:v>0.857931034482757</c:v>
                </c:pt>
                <c:pt idx="94">
                  <c:v>0.859014778325123</c:v>
                </c:pt>
                <c:pt idx="95">
                  <c:v>0.860344827586206</c:v>
                </c:pt>
                <c:pt idx="96">
                  <c:v>0.857241379310344</c:v>
                </c:pt>
                <c:pt idx="97">
                  <c:v>0.860147783251231</c:v>
                </c:pt>
                <c:pt idx="98">
                  <c:v>0.860443349753694</c:v>
                </c:pt>
                <c:pt idx="99">
                  <c:v>0.859458128078816</c:v>
                </c:pt>
                <c:pt idx="100">
                  <c:v>0.859605911330048</c:v>
                </c:pt>
                <c:pt idx="101">
                  <c:v>0.858719211822659</c:v>
                </c:pt>
                <c:pt idx="102">
                  <c:v>0.857783251231526</c:v>
                </c:pt>
                <c:pt idx="103">
                  <c:v>0.856108374384235</c:v>
                </c:pt>
                <c:pt idx="104">
                  <c:v>0.858177339901477</c:v>
                </c:pt>
                <c:pt idx="105">
                  <c:v>0.858275862068965</c:v>
                </c:pt>
                <c:pt idx="106">
                  <c:v>0.860443349753693</c:v>
                </c:pt>
                <c:pt idx="107">
                  <c:v>0.856009852216748</c:v>
                </c:pt>
                <c:pt idx="108">
                  <c:v>0.859408866995073</c:v>
                </c:pt>
                <c:pt idx="109">
                  <c:v>0.857438423645319</c:v>
                </c:pt>
                <c:pt idx="110">
                  <c:v>0.852266009852216</c:v>
                </c:pt>
                <c:pt idx="111">
                  <c:v>0.855221674876846</c:v>
                </c:pt>
                <c:pt idx="112">
                  <c:v>0.857044334975368</c:v>
                </c:pt>
                <c:pt idx="113">
                  <c:v>0.858423645320196</c:v>
                </c:pt>
                <c:pt idx="114">
                  <c:v>0.856354679802954</c:v>
                </c:pt>
                <c:pt idx="115">
                  <c:v>0.854729064039407</c:v>
                </c:pt>
                <c:pt idx="116">
                  <c:v>0.858275862068965</c:v>
                </c:pt>
                <c:pt idx="117">
                  <c:v>0.859655172413792</c:v>
                </c:pt>
                <c:pt idx="118">
                  <c:v>0.85270935960591</c:v>
                </c:pt>
                <c:pt idx="119">
                  <c:v>0.856502463054186</c:v>
                </c:pt>
                <c:pt idx="120">
                  <c:v>0.854433497536944</c:v>
                </c:pt>
                <c:pt idx="121">
                  <c:v>0.858669950738915</c:v>
                </c:pt>
                <c:pt idx="122">
                  <c:v>0.85423645320197</c:v>
                </c:pt>
                <c:pt idx="123">
                  <c:v>0.855812807881772</c:v>
                </c:pt>
                <c:pt idx="124">
                  <c:v>0.854926108374383</c:v>
                </c:pt>
                <c:pt idx="125">
                  <c:v>0.857783251231526</c:v>
                </c:pt>
                <c:pt idx="126">
                  <c:v>0.853251231527092</c:v>
                </c:pt>
                <c:pt idx="127">
                  <c:v>0.852807881773398</c:v>
                </c:pt>
                <c:pt idx="128">
                  <c:v>0.853054187192117</c:v>
                </c:pt>
                <c:pt idx="129">
                  <c:v>0.855960591133003</c:v>
                </c:pt>
                <c:pt idx="130">
                  <c:v>0.855221674876847</c:v>
                </c:pt>
                <c:pt idx="131">
                  <c:v>0.854729064039408</c:v>
                </c:pt>
                <c:pt idx="132">
                  <c:v>0.856009852216748</c:v>
                </c:pt>
                <c:pt idx="133">
                  <c:v>0.855665024630541</c:v>
                </c:pt>
                <c:pt idx="134">
                  <c:v>0.852906403940886</c:v>
                </c:pt>
                <c:pt idx="135">
                  <c:v>0.852660098522167</c:v>
                </c:pt>
                <c:pt idx="136">
                  <c:v>0.855320197044334</c:v>
                </c:pt>
                <c:pt idx="137">
                  <c:v>0.853399014778324</c:v>
                </c:pt>
                <c:pt idx="138">
                  <c:v>0.853251231527092</c:v>
                </c:pt>
                <c:pt idx="139">
                  <c:v>0.855172413793102</c:v>
                </c:pt>
                <c:pt idx="140">
                  <c:v>0.852660098522166</c:v>
                </c:pt>
                <c:pt idx="141">
                  <c:v>0.85463054187192</c:v>
                </c:pt>
                <c:pt idx="142">
                  <c:v>0.854482758620688</c:v>
                </c:pt>
                <c:pt idx="143">
                  <c:v>0.852118226600984</c:v>
                </c:pt>
                <c:pt idx="144">
                  <c:v>0.853645320197043</c:v>
                </c:pt>
                <c:pt idx="145">
                  <c:v>0.853497536945811</c:v>
                </c:pt>
                <c:pt idx="146">
                  <c:v>0.853399014778324</c:v>
                </c:pt>
                <c:pt idx="147">
                  <c:v>0.853103448275861</c:v>
                </c:pt>
                <c:pt idx="148">
                  <c:v>0.85399014778325</c:v>
                </c:pt>
                <c:pt idx="149">
                  <c:v>0.854926108374383</c:v>
                </c:pt>
                <c:pt idx="150">
                  <c:v>0.854581280788176</c:v>
                </c:pt>
                <c:pt idx="151">
                  <c:v>0.854088669950738</c:v>
                </c:pt>
                <c:pt idx="152">
                  <c:v>0.853891625615762</c:v>
                </c:pt>
                <c:pt idx="153">
                  <c:v>0.852561576354679</c:v>
                </c:pt>
                <c:pt idx="154">
                  <c:v>0.852118226600984</c:v>
                </c:pt>
                <c:pt idx="155">
                  <c:v>0.853103448275861</c:v>
                </c:pt>
                <c:pt idx="156">
                  <c:v>0.853793103448274</c:v>
                </c:pt>
                <c:pt idx="157">
                  <c:v>0.854285714285713</c:v>
                </c:pt>
                <c:pt idx="158">
                  <c:v>0.850935960591132</c:v>
                </c:pt>
                <c:pt idx="159">
                  <c:v>0.852857142857142</c:v>
                </c:pt>
                <c:pt idx="160">
                  <c:v>0.851083743842363</c:v>
                </c:pt>
                <c:pt idx="161">
                  <c:v>0.850197044334974</c:v>
                </c:pt>
                <c:pt idx="162">
                  <c:v>0.853054187192117</c:v>
                </c:pt>
                <c:pt idx="163">
                  <c:v>0.849408866995072</c:v>
                </c:pt>
                <c:pt idx="164">
                  <c:v>0.852906403940885</c:v>
                </c:pt>
                <c:pt idx="165">
                  <c:v>0.851625615763545</c:v>
                </c:pt>
                <c:pt idx="166">
                  <c:v>0.849999999999999</c:v>
                </c:pt>
                <c:pt idx="167">
                  <c:v>0.849802955665023</c:v>
                </c:pt>
                <c:pt idx="168">
                  <c:v>0.853694581280787</c:v>
                </c:pt>
                <c:pt idx="169">
                  <c:v>0.852857142857141</c:v>
                </c:pt>
                <c:pt idx="170">
                  <c:v>0.849999999999999</c:v>
                </c:pt>
                <c:pt idx="171">
                  <c:v>0.850295566502462</c:v>
                </c:pt>
                <c:pt idx="172">
                  <c:v>0.851871921182265</c:v>
                </c:pt>
                <c:pt idx="173">
                  <c:v>0.85014778325123</c:v>
                </c:pt>
                <c:pt idx="174">
                  <c:v>0.854581280788176</c:v>
                </c:pt>
                <c:pt idx="175">
                  <c:v>0.850394088669949</c:v>
                </c:pt>
                <c:pt idx="176">
                  <c:v>0.852660098522166</c:v>
                </c:pt>
                <c:pt idx="177">
                  <c:v>0.852660098522166</c:v>
                </c:pt>
                <c:pt idx="178">
                  <c:v>0.852463054187191</c:v>
                </c:pt>
                <c:pt idx="179">
                  <c:v>0.851674876847289</c:v>
                </c:pt>
                <c:pt idx="180">
                  <c:v>0.851231527093594</c:v>
                </c:pt>
                <c:pt idx="181">
                  <c:v>0.851625615763546</c:v>
                </c:pt>
                <c:pt idx="182">
                  <c:v>0.850591133004925</c:v>
                </c:pt>
                <c:pt idx="183">
                  <c:v>0.852463054187191</c:v>
                </c:pt>
                <c:pt idx="184">
                  <c:v>0.849999999999998</c:v>
                </c:pt>
                <c:pt idx="185">
                  <c:v>0.852315270935959</c:v>
                </c:pt>
                <c:pt idx="186">
                  <c:v>0.851083743842363</c:v>
                </c:pt>
                <c:pt idx="187">
                  <c:v>0.849310344827585</c:v>
                </c:pt>
                <c:pt idx="188">
                  <c:v>0.852266009852215</c:v>
                </c:pt>
                <c:pt idx="189">
                  <c:v>0.850098522167486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0096"/>
        <c:axId val="872172848"/>
      </c:lineChart>
      <c:catAx>
        <c:axId val="8721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72848"/>
        <c:crosses val="autoZero"/>
        <c:auto val="1"/>
        <c:lblAlgn val="ctr"/>
        <c:lblOffset val="100"/>
        <c:noMultiLvlLbl val="0"/>
      </c:catAx>
      <c:valAx>
        <c:axId val="8721728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Sheet1!$F$1:$F$190</c:f>
              <c:numCache>
                <c:formatCode>General</c:formatCode>
                <c:ptCount val="19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</c:numCache>
            </c:numRef>
          </c:cat>
          <c:val>
            <c:numRef>
              <c:f>Sheet1!$G$1:$G$190</c:f>
              <c:numCache>
                <c:formatCode>General</c:formatCode>
                <c:ptCount val="190"/>
                <c:pt idx="0">
                  <c:v>0.830492610837</c:v>
                </c:pt>
                <c:pt idx="1">
                  <c:v>0.833497536946</c:v>
                </c:pt>
                <c:pt idx="2">
                  <c:v>0.834729064039</c:v>
                </c:pt>
                <c:pt idx="3">
                  <c:v>0.854581280788</c:v>
                </c:pt>
                <c:pt idx="4">
                  <c:v>0.859261083744</c:v>
                </c:pt>
                <c:pt idx="5">
                  <c:v>0.87275862069</c:v>
                </c:pt>
                <c:pt idx="6">
                  <c:v>0.864285714286</c:v>
                </c:pt>
                <c:pt idx="7">
                  <c:v>0.869458128079</c:v>
                </c:pt>
                <c:pt idx="8">
                  <c:v>0.880443349754</c:v>
                </c:pt>
                <c:pt idx="9">
                  <c:v>0.877980295567</c:v>
                </c:pt>
                <c:pt idx="10">
                  <c:v>0.891921182266</c:v>
                </c:pt>
                <c:pt idx="11">
                  <c:v>0.881773399015</c:v>
                </c:pt>
                <c:pt idx="12">
                  <c:v>0.890344827586</c:v>
                </c:pt>
                <c:pt idx="13">
                  <c:v>0.8960591133</c:v>
                </c:pt>
                <c:pt idx="14">
                  <c:v>0.893842364532</c:v>
                </c:pt>
                <c:pt idx="15">
                  <c:v>0.891871921182</c:v>
                </c:pt>
                <c:pt idx="16">
                  <c:v>0.902216748768</c:v>
                </c:pt>
                <c:pt idx="17">
                  <c:v>0.902807881773</c:v>
                </c:pt>
                <c:pt idx="18">
                  <c:v>0.903743842365</c:v>
                </c:pt>
                <c:pt idx="19">
                  <c:v>0.908522167488</c:v>
                </c:pt>
                <c:pt idx="20">
                  <c:v>0.908719211823</c:v>
                </c:pt>
                <c:pt idx="21">
                  <c:v>0.915024630542</c:v>
                </c:pt>
                <c:pt idx="22">
                  <c:v>0.906650246305</c:v>
                </c:pt>
                <c:pt idx="23">
                  <c:v>0.906945812808</c:v>
                </c:pt>
                <c:pt idx="24">
                  <c:v>0.909901477833</c:v>
                </c:pt>
                <c:pt idx="25">
                  <c:v>0.910591133005</c:v>
                </c:pt>
                <c:pt idx="26">
                  <c:v>0.912512315271</c:v>
                </c:pt>
                <c:pt idx="27">
                  <c:v>0.911379310345</c:v>
                </c:pt>
                <c:pt idx="28">
                  <c:v>0.908571428571</c:v>
                </c:pt>
                <c:pt idx="29">
                  <c:v>0.910295566502</c:v>
                </c:pt>
                <c:pt idx="30">
                  <c:v>0.915073891626</c:v>
                </c:pt>
                <c:pt idx="31">
                  <c:v>0.910591133005</c:v>
                </c:pt>
                <c:pt idx="32">
                  <c:v>0.919507389163</c:v>
                </c:pt>
                <c:pt idx="33">
                  <c:v>0.915566502463</c:v>
                </c:pt>
                <c:pt idx="34">
                  <c:v>0.914679802956</c:v>
                </c:pt>
                <c:pt idx="35">
                  <c:v>0.915320197044</c:v>
                </c:pt>
                <c:pt idx="36">
                  <c:v>0.921428571429</c:v>
                </c:pt>
                <c:pt idx="37">
                  <c:v>0.921674876847</c:v>
                </c:pt>
                <c:pt idx="38">
                  <c:v>0.918078817734</c:v>
                </c:pt>
                <c:pt idx="39">
                  <c:v>0.917290640394</c:v>
                </c:pt>
                <c:pt idx="40">
                  <c:v>0.918374384236</c:v>
                </c:pt>
                <c:pt idx="41">
                  <c:v>0.919014778325</c:v>
                </c:pt>
                <c:pt idx="42">
                  <c:v>0.920689655172</c:v>
                </c:pt>
                <c:pt idx="43">
                  <c:v>0.919852216749</c:v>
                </c:pt>
                <c:pt idx="44">
                  <c:v>0.920837438424</c:v>
                </c:pt>
                <c:pt idx="45">
                  <c:v>0.920443349754</c:v>
                </c:pt>
                <c:pt idx="46">
                  <c:v>0.920591133005</c:v>
                </c:pt>
                <c:pt idx="47">
                  <c:v>0.919359605911</c:v>
                </c:pt>
                <c:pt idx="48">
                  <c:v>0.922463054187</c:v>
                </c:pt>
                <c:pt idx="49">
                  <c:v>0.919014778325</c:v>
                </c:pt>
                <c:pt idx="50">
                  <c:v>0.920147783251</c:v>
                </c:pt>
                <c:pt idx="51">
                  <c:v>0.921330049261</c:v>
                </c:pt>
                <c:pt idx="52">
                  <c:v>0.922807881773</c:v>
                </c:pt>
                <c:pt idx="53">
                  <c:v>0.920591133005</c:v>
                </c:pt>
                <c:pt idx="54">
                  <c:v>0.922266009852</c:v>
                </c:pt>
                <c:pt idx="55">
                  <c:v>0.920935960591</c:v>
                </c:pt>
                <c:pt idx="56">
                  <c:v>0.922167487685</c:v>
                </c:pt>
                <c:pt idx="57">
                  <c:v>0.922610837438</c:v>
                </c:pt>
                <c:pt idx="58">
                  <c:v>0.924039408867</c:v>
                </c:pt>
                <c:pt idx="59">
                  <c:v>0.925320197044</c:v>
                </c:pt>
                <c:pt idx="60">
                  <c:v>0.921231527094</c:v>
                </c:pt>
                <c:pt idx="61">
                  <c:v>0.922463054187</c:v>
                </c:pt>
                <c:pt idx="62">
                  <c:v>0.924729064039</c:v>
                </c:pt>
                <c:pt idx="63">
                  <c:v>0.926157635468</c:v>
                </c:pt>
                <c:pt idx="64">
                  <c:v>0.923201970443</c:v>
                </c:pt>
                <c:pt idx="65">
                  <c:v>0.924088669951</c:v>
                </c:pt>
                <c:pt idx="66">
                  <c:v>0.923990147783</c:v>
                </c:pt>
                <c:pt idx="67">
                  <c:v>0.927142857143</c:v>
                </c:pt>
                <c:pt idx="68">
                  <c:v>0.926157635468</c:v>
                </c:pt>
                <c:pt idx="69">
                  <c:v>0.923842364532</c:v>
                </c:pt>
                <c:pt idx="70">
                  <c:v>0.926502463054</c:v>
                </c:pt>
                <c:pt idx="71">
                  <c:v>0.924088669951</c:v>
                </c:pt>
                <c:pt idx="72">
                  <c:v>0.925024630542</c:v>
                </c:pt>
                <c:pt idx="73">
                  <c:v>0.928965517241</c:v>
                </c:pt>
                <c:pt idx="74">
                  <c:v>0.924729064039</c:v>
                </c:pt>
                <c:pt idx="75">
                  <c:v>0.927881773399</c:v>
                </c:pt>
                <c:pt idx="76">
                  <c:v>0.925467980296</c:v>
                </c:pt>
                <c:pt idx="77">
                  <c:v>0.925812807882</c:v>
                </c:pt>
                <c:pt idx="78">
                  <c:v>0.927339901478</c:v>
                </c:pt>
                <c:pt idx="79">
                  <c:v>0.925369458128</c:v>
                </c:pt>
                <c:pt idx="80">
                  <c:v>0.925615763547</c:v>
                </c:pt>
                <c:pt idx="81">
                  <c:v>0.928571428571</c:v>
                </c:pt>
                <c:pt idx="82">
                  <c:v>0.928128078818</c:v>
                </c:pt>
                <c:pt idx="83">
                  <c:v>0.927438423645</c:v>
                </c:pt>
                <c:pt idx="84">
                  <c:v>0.928522167488</c:v>
                </c:pt>
                <c:pt idx="85">
                  <c:v>0.930295566502</c:v>
                </c:pt>
                <c:pt idx="86">
                  <c:v>0.927881773399</c:v>
                </c:pt>
                <c:pt idx="87">
                  <c:v>0.927339901478</c:v>
                </c:pt>
                <c:pt idx="88">
                  <c:v>0.92881773399</c:v>
                </c:pt>
                <c:pt idx="89">
                  <c:v>0.931477832512</c:v>
                </c:pt>
                <c:pt idx="90">
                  <c:v>0.929310344828</c:v>
                </c:pt>
                <c:pt idx="91">
                  <c:v>0.931527093596</c:v>
                </c:pt>
                <c:pt idx="92">
                  <c:v>0.930098522167</c:v>
                </c:pt>
                <c:pt idx="93">
                  <c:v>0.930344827586</c:v>
                </c:pt>
                <c:pt idx="94">
                  <c:v>0.927733990148</c:v>
                </c:pt>
                <c:pt idx="95">
                  <c:v>0.930837438424</c:v>
                </c:pt>
                <c:pt idx="96">
                  <c:v>0.930935960591</c:v>
                </c:pt>
                <c:pt idx="97">
                  <c:v>0.931822660099</c:v>
                </c:pt>
                <c:pt idx="98">
                  <c:v>0.929704433498</c:v>
                </c:pt>
                <c:pt idx="99">
                  <c:v>0.931133004926</c:v>
                </c:pt>
                <c:pt idx="100">
                  <c:v>0.933645320197</c:v>
                </c:pt>
                <c:pt idx="101">
                  <c:v>0.931724137931</c:v>
                </c:pt>
                <c:pt idx="102">
                  <c:v>0.929064039409</c:v>
                </c:pt>
                <c:pt idx="103">
                  <c:v>0.931625615764</c:v>
                </c:pt>
                <c:pt idx="104">
                  <c:v>0.928866995074</c:v>
                </c:pt>
                <c:pt idx="105">
                  <c:v>0.934926108374</c:v>
                </c:pt>
                <c:pt idx="106">
                  <c:v>0.933842364532</c:v>
                </c:pt>
                <c:pt idx="107">
                  <c:v>0.931822660099</c:v>
                </c:pt>
                <c:pt idx="108">
                  <c:v>0.934137931034</c:v>
                </c:pt>
                <c:pt idx="109">
                  <c:v>0.932216748768</c:v>
                </c:pt>
                <c:pt idx="110">
                  <c:v>0.930344827586</c:v>
                </c:pt>
                <c:pt idx="111">
                  <c:v>0.930098522167</c:v>
                </c:pt>
                <c:pt idx="112">
                  <c:v>0.933793103448</c:v>
                </c:pt>
                <c:pt idx="113">
                  <c:v>0.936256157635</c:v>
                </c:pt>
                <c:pt idx="114">
                  <c:v>0.933497536946</c:v>
                </c:pt>
                <c:pt idx="115">
                  <c:v>0.936699507389</c:v>
                </c:pt>
                <c:pt idx="116">
                  <c:v>0.935073891626</c:v>
                </c:pt>
                <c:pt idx="117">
                  <c:v>0.934039408867</c:v>
                </c:pt>
                <c:pt idx="118">
                  <c:v>0.931527093596</c:v>
                </c:pt>
                <c:pt idx="119">
                  <c:v>0.936403940887</c:v>
                </c:pt>
                <c:pt idx="120">
                  <c:v>0.936600985222</c:v>
                </c:pt>
                <c:pt idx="121">
                  <c:v>0.935517241379</c:v>
                </c:pt>
                <c:pt idx="122">
                  <c:v>0.933645320197</c:v>
                </c:pt>
                <c:pt idx="123">
                  <c:v>0.936256157635</c:v>
                </c:pt>
                <c:pt idx="124">
                  <c:v>0.936551724138</c:v>
                </c:pt>
                <c:pt idx="125">
                  <c:v>0.936354679803</c:v>
                </c:pt>
                <c:pt idx="126">
                  <c:v>0.936798029557</c:v>
                </c:pt>
                <c:pt idx="127">
                  <c:v>0.93645320197</c:v>
                </c:pt>
                <c:pt idx="128">
                  <c:v>0.935862068966</c:v>
                </c:pt>
                <c:pt idx="129">
                  <c:v>0.937586206897</c:v>
                </c:pt>
                <c:pt idx="130">
                  <c:v>0.9360591133</c:v>
                </c:pt>
                <c:pt idx="131">
                  <c:v>0.933694581281</c:v>
                </c:pt>
                <c:pt idx="132">
                  <c:v>0.935467980296</c:v>
                </c:pt>
                <c:pt idx="133">
                  <c:v>0.93724137931</c:v>
                </c:pt>
                <c:pt idx="134">
                  <c:v>0.936798029557</c:v>
                </c:pt>
                <c:pt idx="135">
                  <c:v>0.938866995074</c:v>
                </c:pt>
                <c:pt idx="136">
                  <c:v>0.936798029557</c:v>
                </c:pt>
                <c:pt idx="137">
                  <c:v>0.936600985222</c:v>
                </c:pt>
                <c:pt idx="138">
                  <c:v>0.938571428571</c:v>
                </c:pt>
                <c:pt idx="139">
                  <c:v>0.93724137931</c:v>
                </c:pt>
                <c:pt idx="140">
                  <c:v>0.936157635468</c:v>
                </c:pt>
                <c:pt idx="141">
                  <c:v>0.935566502463</c:v>
                </c:pt>
                <c:pt idx="142">
                  <c:v>0.937733990148</c:v>
                </c:pt>
                <c:pt idx="143">
                  <c:v>0.939162561576</c:v>
                </c:pt>
                <c:pt idx="144">
                  <c:v>0.935911330049</c:v>
                </c:pt>
                <c:pt idx="145">
                  <c:v>0.941083743842</c:v>
                </c:pt>
                <c:pt idx="146">
                  <c:v>0.937586206897</c:v>
                </c:pt>
                <c:pt idx="147">
                  <c:v>0.938275862069</c:v>
                </c:pt>
                <c:pt idx="148">
                  <c:v>0.938768472906</c:v>
                </c:pt>
                <c:pt idx="149">
                  <c:v>0.940147783251</c:v>
                </c:pt>
                <c:pt idx="150">
                  <c:v>0.940049261084</c:v>
                </c:pt>
                <c:pt idx="151">
                  <c:v>0.93724137931</c:v>
                </c:pt>
                <c:pt idx="152">
                  <c:v>0.938325123153</c:v>
                </c:pt>
                <c:pt idx="153">
                  <c:v>0.942463054187</c:v>
                </c:pt>
                <c:pt idx="154">
                  <c:v>0.938965517241</c:v>
                </c:pt>
                <c:pt idx="155">
                  <c:v>0.93921182266</c:v>
                </c:pt>
                <c:pt idx="156">
                  <c:v>0.939359605911</c:v>
                </c:pt>
                <c:pt idx="157">
                  <c:v>0.940541871921</c:v>
                </c:pt>
                <c:pt idx="158">
                  <c:v>0.940443349754</c:v>
                </c:pt>
                <c:pt idx="159">
                  <c:v>0.941674876847</c:v>
                </c:pt>
                <c:pt idx="160">
                  <c:v>0.94078817734</c:v>
                </c:pt>
                <c:pt idx="161">
                  <c:v>0.941625615764</c:v>
                </c:pt>
                <c:pt idx="162">
                  <c:v>0.942167487685</c:v>
                </c:pt>
                <c:pt idx="163">
                  <c:v>0.942266009852</c:v>
                </c:pt>
                <c:pt idx="164">
                  <c:v>0.942906403941</c:v>
                </c:pt>
                <c:pt idx="165">
                  <c:v>0.940640394089</c:v>
                </c:pt>
                <c:pt idx="166">
                  <c:v>0.94275862069</c:v>
                </c:pt>
                <c:pt idx="167">
                  <c:v>0.941674876847</c:v>
                </c:pt>
                <c:pt idx="168">
                  <c:v>0.942068965517</c:v>
                </c:pt>
                <c:pt idx="169">
                  <c:v>0.942315270936</c:v>
                </c:pt>
                <c:pt idx="170">
                  <c:v>0.942709359606</c:v>
                </c:pt>
                <c:pt idx="171">
                  <c:v>0.941773399015</c:v>
                </c:pt>
                <c:pt idx="172">
                  <c:v>0.942906403941</c:v>
                </c:pt>
                <c:pt idx="173">
                  <c:v>0.941674876847</c:v>
                </c:pt>
                <c:pt idx="174">
                  <c:v>0.944187192118</c:v>
                </c:pt>
                <c:pt idx="175">
                  <c:v>0.943694581281</c:v>
                </c:pt>
                <c:pt idx="176">
                  <c:v>0.941921182266</c:v>
                </c:pt>
                <c:pt idx="177">
                  <c:v>0.940640394089</c:v>
                </c:pt>
                <c:pt idx="178">
                  <c:v>0.942610837438</c:v>
                </c:pt>
                <c:pt idx="179">
                  <c:v>0.943793103448</c:v>
                </c:pt>
                <c:pt idx="180">
                  <c:v>0.944581280788</c:v>
                </c:pt>
                <c:pt idx="181">
                  <c:v>0.942561576355</c:v>
                </c:pt>
                <c:pt idx="182">
                  <c:v>0.943694581281</c:v>
                </c:pt>
                <c:pt idx="183">
                  <c:v>0.941477832512</c:v>
                </c:pt>
                <c:pt idx="184">
                  <c:v>0.943793103448</c:v>
                </c:pt>
                <c:pt idx="185">
                  <c:v>0.945418719212</c:v>
                </c:pt>
                <c:pt idx="186">
                  <c:v>0.943103448276</c:v>
                </c:pt>
                <c:pt idx="187">
                  <c:v>0.944876847291</c:v>
                </c:pt>
                <c:pt idx="188">
                  <c:v>0.9439408867</c:v>
                </c:pt>
                <c:pt idx="189">
                  <c:v>0.943891625616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948496"/>
        <c:axId val="910950816"/>
      </c:lineChart>
      <c:catAx>
        <c:axId val="9109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50816"/>
        <c:crosses val="autoZero"/>
        <c:auto val="1"/>
        <c:lblAlgn val="ctr"/>
        <c:lblOffset val="100"/>
        <c:noMultiLvlLbl val="0"/>
      </c:catAx>
      <c:valAx>
        <c:axId val="9109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63500</xdr:rowOff>
    </xdr:from>
    <xdr:to>
      <xdr:col>12</xdr:col>
      <xdr:colOff>508000</xdr:colOff>
      <xdr:row>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9</xdr:row>
      <xdr:rowOff>63500</xdr:rowOff>
    </xdr:from>
    <xdr:to>
      <xdr:col>18</xdr:col>
      <xdr:colOff>190500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23</xdr:row>
      <xdr:rowOff>139700</xdr:rowOff>
    </xdr:from>
    <xdr:to>
      <xdr:col>13</xdr:col>
      <xdr:colOff>495300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workbookViewId="0">
      <selection activeCell="O27" sqref="O27"/>
    </sheetView>
  </sheetViews>
  <sheetFormatPr baseColWidth="10" defaultRowHeight="16" x14ac:dyDescent="0.2"/>
  <sheetData>
    <row r="1" spans="1:7" x14ac:dyDescent="0.2">
      <c r="A1">
        <v>10</v>
      </c>
      <c r="B1">
        <v>0.85364532019704298</v>
      </c>
      <c r="D1">
        <v>10</v>
      </c>
      <c r="E1">
        <v>2.25</v>
      </c>
      <c r="F1">
        <v>10</v>
      </c>
      <c r="G1">
        <v>0.83049261083699999</v>
      </c>
    </row>
    <row r="2" spans="1:7" x14ac:dyDescent="0.2">
      <c r="A2">
        <v>11</v>
      </c>
      <c r="B2">
        <v>0.86600985221674798</v>
      </c>
      <c r="D2">
        <v>11</v>
      </c>
      <c r="E2">
        <v>2.2599999999999998</v>
      </c>
      <c r="F2">
        <v>11</v>
      </c>
      <c r="G2">
        <v>0.83349753694600004</v>
      </c>
    </row>
    <row r="3" spans="1:7" x14ac:dyDescent="0.2">
      <c r="A3">
        <v>12</v>
      </c>
      <c r="B3">
        <v>0.87157635467980199</v>
      </c>
      <c r="D3">
        <v>12</v>
      </c>
      <c r="E3">
        <v>2.39</v>
      </c>
      <c r="F3">
        <v>12</v>
      </c>
      <c r="G3">
        <v>0.83472906403900005</v>
      </c>
    </row>
    <row r="4" spans="1:7" x14ac:dyDescent="0.2">
      <c r="A4">
        <v>13</v>
      </c>
      <c r="B4">
        <v>0.87596059113300395</v>
      </c>
      <c r="D4">
        <v>13</v>
      </c>
      <c r="E4">
        <v>2.37</v>
      </c>
      <c r="F4">
        <v>13</v>
      </c>
      <c r="G4">
        <v>0.854581280788</v>
      </c>
    </row>
    <row r="5" spans="1:7" x14ac:dyDescent="0.2">
      <c r="A5">
        <v>14</v>
      </c>
      <c r="B5">
        <v>0.87822660098521999</v>
      </c>
      <c r="D5">
        <v>14</v>
      </c>
      <c r="E5">
        <v>2.5099999999999998</v>
      </c>
      <c r="F5">
        <v>14</v>
      </c>
      <c r="G5">
        <v>0.85926108374400001</v>
      </c>
    </row>
    <row r="6" spans="1:7" x14ac:dyDescent="0.2">
      <c r="A6">
        <v>15</v>
      </c>
      <c r="B6">
        <v>0.86674876847290505</v>
      </c>
      <c r="D6">
        <v>15</v>
      </c>
      <c r="E6">
        <v>2.39</v>
      </c>
      <c r="F6">
        <v>15</v>
      </c>
      <c r="G6">
        <v>0.87275862068999999</v>
      </c>
    </row>
    <row r="7" spans="1:7" x14ac:dyDescent="0.2">
      <c r="A7">
        <v>16</v>
      </c>
      <c r="B7">
        <v>0.87246305418719095</v>
      </c>
      <c r="D7">
        <v>16</v>
      </c>
      <c r="E7">
        <v>2.62</v>
      </c>
      <c r="F7">
        <v>16</v>
      </c>
      <c r="G7">
        <v>0.86428571428599998</v>
      </c>
    </row>
    <row r="8" spans="1:7" x14ac:dyDescent="0.2">
      <c r="A8">
        <v>17</v>
      </c>
      <c r="B8">
        <v>0.87448275862068903</v>
      </c>
      <c r="D8">
        <v>17</v>
      </c>
      <c r="E8">
        <v>2.72</v>
      </c>
      <c r="F8">
        <v>17</v>
      </c>
      <c r="G8">
        <v>0.86945812807900003</v>
      </c>
    </row>
    <row r="9" spans="1:7" x14ac:dyDescent="0.2">
      <c r="A9">
        <v>18</v>
      </c>
      <c r="B9">
        <v>0.87463054187192002</v>
      </c>
      <c r="D9">
        <v>18</v>
      </c>
      <c r="E9">
        <v>2.62</v>
      </c>
      <c r="F9">
        <v>18</v>
      </c>
      <c r="G9">
        <v>0.88044334975399996</v>
      </c>
    </row>
    <row r="10" spans="1:7" x14ac:dyDescent="0.2">
      <c r="A10">
        <v>19</v>
      </c>
      <c r="B10">
        <v>0.87374384236453095</v>
      </c>
      <c r="D10">
        <v>19</v>
      </c>
      <c r="E10">
        <v>2.65</v>
      </c>
      <c r="F10">
        <v>19</v>
      </c>
      <c r="G10">
        <v>0.87798029556699997</v>
      </c>
    </row>
    <row r="11" spans="1:7" x14ac:dyDescent="0.2">
      <c r="A11">
        <v>20</v>
      </c>
      <c r="B11">
        <v>0.87975369458127906</v>
      </c>
      <c r="D11">
        <v>20</v>
      </c>
      <c r="E11">
        <v>2.81</v>
      </c>
      <c r="F11">
        <v>20</v>
      </c>
      <c r="G11">
        <v>0.89192118226600003</v>
      </c>
    </row>
    <row r="12" spans="1:7" x14ac:dyDescent="0.2">
      <c r="A12">
        <v>21</v>
      </c>
      <c r="B12">
        <v>0.86768472906403804</v>
      </c>
      <c r="D12">
        <v>21</v>
      </c>
      <c r="E12">
        <v>2.93</v>
      </c>
      <c r="F12">
        <v>21</v>
      </c>
      <c r="G12">
        <v>0.88177339901499996</v>
      </c>
    </row>
    <row r="13" spans="1:7" x14ac:dyDescent="0.2">
      <c r="A13">
        <v>22</v>
      </c>
      <c r="B13">
        <v>0.87689655172413705</v>
      </c>
      <c r="D13">
        <v>22</v>
      </c>
      <c r="E13">
        <v>2.81</v>
      </c>
      <c r="F13">
        <v>22</v>
      </c>
      <c r="G13">
        <v>0.89034482758599998</v>
      </c>
    </row>
    <row r="14" spans="1:7" x14ac:dyDescent="0.2">
      <c r="A14">
        <v>23</v>
      </c>
      <c r="B14">
        <v>0.87694581280788098</v>
      </c>
      <c r="D14">
        <v>23</v>
      </c>
      <c r="E14">
        <v>2.96</v>
      </c>
      <c r="F14">
        <v>23</v>
      </c>
      <c r="G14">
        <v>0.89605911329999999</v>
      </c>
    </row>
    <row r="15" spans="1:7" x14ac:dyDescent="0.2">
      <c r="A15">
        <v>24</v>
      </c>
      <c r="B15">
        <v>0.87679802955664898</v>
      </c>
      <c r="D15">
        <v>24</v>
      </c>
      <c r="E15">
        <v>3.02</v>
      </c>
      <c r="F15">
        <v>24</v>
      </c>
      <c r="G15">
        <v>0.89384236453200006</v>
      </c>
    </row>
    <row r="16" spans="1:7" x14ac:dyDescent="0.2">
      <c r="A16">
        <v>25</v>
      </c>
      <c r="B16">
        <v>0.87605911330049102</v>
      </c>
      <c r="D16">
        <v>25</v>
      </c>
      <c r="E16">
        <v>3.09</v>
      </c>
      <c r="F16">
        <v>25</v>
      </c>
      <c r="G16">
        <v>0.89187192118199998</v>
      </c>
    </row>
    <row r="17" spans="1:7" x14ac:dyDescent="0.2">
      <c r="A17">
        <v>26</v>
      </c>
      <c r="B17">
        <v>0.87280788177339796</v>
      </c>
      <c r="D17">
        <v>26</v>
      </c>
      <c r="E17">
        <v>3.23</v>
      </c>
      <c r="F17">
        <v>26</v>
      </c>
      <c r="G17">
        <v>0.90221674876799995</v>
      </c>
    </row>
    <row r="18" spans="1:7" x14ac:dyDescent="0.2">
      <c r="A18">
        <v>27</v>
      </c>
      <c r="B18">
        <v>0.87807881773398899</v>
      </c>
      <c r="D18">
        <v>27</v>
      </c>
      <c r="E18">
        <v>3.2</v>
      </c>
      <c r="F18">
        <v>27</v>
      </c>
      <c r="G18">
        <v>0.90280788177299998</v>
      </c>
    </row>
    <row r="19" spans="1:7" x14ac:dyDescent="0.2">
      <c r="A19">
        <v>28</v>
      </c>
      <c r="B19">
        <v>0.88330049261083599</v>
      </c>
      <c r="D19">
        <v>28</v>
      </c>
      <c r="E19">
        <v>3.19</v>
      </c>
      <c r="F19">
        <v>28</v>
      </c>
      <c r="G19">
        <v>0.90374384236500005</v>
      </c>
    </row>
    <row r="20" spans="1:7" x14ac:dyDescent="0.2">
      <c r="A20">
        <v>29</v>
      </c>
      <c r="B20">
        <v>0.87645320197044196</v>
      </c>
      <c r="D20">
        <v>29</v>
      </c>
      <c r="E20">
        <v>3.17</v>
      </c>
      <c r="F20">
        <v>29</v>
      </c>
      <c r="G20">
        <v>0.90852216748799997</v>
      </c>
    </row>
    <row r="21" spans="1:7" x14ac:dyDescent="0.2">
      <c r="A21">
        <v>30</v>
      </c>
      <c r="B21">
        <v>0.87467980295566405</v>
      </c>
      <c r="D21">
        <v>30</v>
      </c>
      <c r="E21">
        <v>3.2</v>
      </c>
      <c r="F21">
        <v>30</v>
      </c>
      <c r="G21">
        <v>0.90871921182299997</v>
      </c>
    </row>
    <row r="22" spans="1:7" x14ac:dyDescent="0.2">
      <c r="A22">
        <v>31</v>
      </c>
      <c r="B22">
        <v>0.87798029556650103</v>
      </c>
      <c r="D22">
        <v>31</v>
      </c>
      <c r="E22">
        <v>3.46</v>
      </c>
      <c r="F22">
        <v>31</v>
      </c>
      <c r="G22">
        <v>0.91502463054200001</v>
      </c>
    </row>
    <row r="23" spans="1:7" x14ac:dyDescent="0.2">
      <c r="A23">
        <v>32</v>
      </c>
      <c r="B23">
        <v>0.88088669950738796</v>
      </c>
      <c r="D23">
        <v>32</v>
      </c>
      <c r="E23">
        <v>3.33</v>
      </c>
      <c r="F23">
        <v>32</v>
      </c>
      <c r="G23">
        <v>0.90665024630500002</v>
      </c>
    </row>
    <row r="24" spans="1:7" x14ac:dyDescent="0.2">
      <c r="A24">
        <v>33</v>
      </c>
      <c r="B24">
        <v>0.87423645320196897</v>
      </c>
      <c r="D24">
        <v>33</v>
      </c>
      <c r="E24">
        <v>3.6</v>
      </c>
      <c r="F24">
        <v>33</v>
      </c>
      <c r="G24">
        <v>0.90694581280800002</v>
      </c>
    </row>
    <row r="25" spans="1:7" x14ac:dyDescent="0.2">
      <c r="A25">
        <v>34</v>
      </c>
      <c r="B25">
        <v>0.87541871921182202</v>
      </c>
      <c r="D25">
        <v>34</v>
      </c>
      <c r="E25">
        <v>3.57</v>
      </c>
      <c r="F25">
        <v>34</v>
      </c>
      <c r="G25">
        <v>0.90990147783300002</v>
      </c>
    </row>
    <row r="26" spans="1:7" x14ac:dyDescent="0.2">
      <c r="A26">
        <v>35</v>
      </c>
      <c r="B26">
        <v>0.87192118226600901</v>
      </c>
      <c r="D26">
        <v>35</v>
      </c>
      <c r="E26">
        <v>3.84</v>
      </c>
      <c r="F26">
        <v>35</v>
      </c>
      <c r="G26">
        <v>0.91059113300500005</v>
      </c>
    </row>
    <row r="27" spans="1:7" x14ac:dyDescent="0.2">
      <c r="A27">
        <v>36</v>
      </c>
      <c r="B27">
        <v>0.87655172413793003</v>
      </c>
      <c r="D27">
        <v>36</v>
      </c>
      <c r="E27">
        <v>3.34</v>
      </c>
      <c r="F27">
        <v>36</v>
      </c>
      <c r="G27">
        <v>0.91251231527099996</v>
      </c>
    </row>
    <row r="28" spans="1:7" x14ac:dyDescent="0.2">
      <c r="A28">
        <v>37</v>
      </c>
      <c r="B28">
        <v>0.87226600985221603</v>
      </c>
      <c r="D28">
        <v>37</v>
      </c>
      <c r="E28">
        <v>3.99</v>
      </c>
      <c r="F28">
        <v>37</v>
      </c>
      <c r="G28">
        <v>0.91137931034499997</v>
      </c>
    </row>
    <row r="29" spans="1:7" x14ac:dyDescent="0.2">
      <c r="A29">
        <v>38</v>
      </c>
      <c r="B29">
        <v>0.87310344827586095</v>
      </c>
      <c r="D29">
        <v>38</v>
      </c>
      <c r="E29">
        <v>3.84</v>
      </c>
      <c r="F29">
        <v>38</v>
      </c>
      <c r="G29">
        <v>0.90857142857100004</v>
      </c>
    </row>
    <row r="30" spans="1:7" x14ac:dyDescent="0.2">
      <c r="A30">
        <v>39</v>
      </c>
      <c r="B30">
        <v>0.87660098522167396</v>
      </c>
      <c r="D30">
        <v>39</v>
      </c>
      <c r="E30">
        <v>3.85</v>
      </c>
      <c r="F30">
        <v>39</v>
      </c>
      <c r="G30">
        <v>0.91029556650200005</v>
      </c>
    </row>
    <row r="31" spans="1:7" x14ac:dyDescent="0.2">
      <c r="A31">
        <v>40</v>
      </c>
      <c r="B31">
        <v>0.87610837438423494</v>
      </c>
      <c r="D31">
        <v>40</v>
      </c>
      <c r="E31">
        <v>3.96</v>
      </c>
      <c r="F31">
        <v>40</v>
      </c>
      <c r="G31">
        <v>0.91507389162599995</v>
      </c>
    </row>
    <row r="32" spans="1:7" x14ac:dyDescent="0.2">
      <c r="A32">
        <v>41</v>
      </c>
      <c r="B32">
        <v>0.87073891625615696</v>
      </c>
      <c r="D32">
        <v>41</v>
      </c>
      <c r="E32">
        <v>3.84</v>
      </c>
      <c r="F32">
        <v>41</v>
      </c>
      <c r="G32">
        <v>0.91059113300500005</v>
      </c>
    </row>
    <row r="33" spans="1:7" x14ac:dyDescent="0.2">
      <c r="A33">
        <v>42</v>
      </c>
      <c r="B33">
        <v>0.87497536945812704</v>
      </c>
      <c r="D33">
        <v>42</v>
      </c>
      <c r="E33">
        <v>4.13</v>
      </c>
      <c r="F33">
        <v>42</v>
      </c>
      <c r="G33">
        <v>0.91950738916300001</v>
      </c>
    </row>
    <row r="34" spans="1:7" x14ac:dyDescent="0.2">
      <c r="A34">
        <v>43</v>
      </c>
      <c r="B34">
        <v>0.87541871921182202</v>
      </c>
      <c r="D34">
        <v>43</v>
      </c>
      <c r="E34">
        <v>4.34</v>
      </c>
      <c r="F34">
        <v>43</v>
      </c>
      <c r="G34">
        <v>0.91556650246299998</v>
      </c>
    </row>
    <row r="35" spans="1:7" x14ac:dyDescent="0.2">
      <c r="A35">
        <v>44</v>
      </c>
      <c r="B35">
        <v>0.87453201970443295</v>
      </c>
      <c r="D35">
        <v>44</v>
      </c>
      <c r="E35">
        <v>4.08</v>
      </c>
      <c r="F35">
        <v>44</v>
      </c>
      <c r="G35">
        <v>0.91467980295600004</v>
      </c>
    </row>
    <row r="36" spans="1:7" x14ac:dyDescent="0.2">
      <c r="A36">
        <v>45</v>
      </c>
      <c r="B36">
        <v>0.86847290640394004</v>
      </c>
      <c r="D36">
        <v>45</v>
      </c>
      <c r="E36">
        <v>4.1399999999999997</v>
      </c>
      <c r="F36">
        <v>45</v>
      </c>
      <c r="G36">
        <v>0.91532019704400003</v>
      </c>
    </row>
    <row r="37" spans="1:7" x14ac:dyDescent="0.2">
      <c r="A37">
        <v>46</v>
      </c>
      <c r="B37">
        <v>0.87305418719211703</v>
      </c>
      <c r="D37">
        <v>46</v>
      </c>
      <c r="E37">
        <v>4.1100000000000003</v>
      </c>
      <c r="F37">
        <v>46</v>
      </c>
      <c r="G37">
        <v>0.92142857142900003</v>
      </c>
    </row>
    <row r="38" spans="1:7" x14ac:dyDescent="0.2">
      <c r="A38">
        <v>47</v>
      </c>
      <c r="B38">
        <v>0.87068965517241204</v>
      </c>
      <c r="D38">
        <v>47</v>
      </c>
      <c r="E38">
        <v>4.34</v>
      </c>
      <c r="F38">
        <v>47</v>
      </c>
      <c r="G38">
        <v>0.921674876847</v>
      </c>
    </row>
    <row r="39" spans="1:7" x14ac:dyDescent="0.2">
      <c r="A39">
        <v>48</v>
      </c>
      <c r="B39">
        <v>0.87541871921182102</v>
      </c>
      <c r="D39">
        <v>48</v>
      </c>
      <c r="E39">
        <v>4.41</v>
      </c>
      <c r="F39">
        <v>48</v>
      </c>
      <c r="G39">
        <v>0.91807881773400002</v>
      </c>
    </row>
    <row r="40" spans="1:7" x14ac:dyDescent="0.2">
      <c r="A40">
        <v>49</v>
      </c>
      <c r="B40">
        <v>0.87275862068965404</v>
      </c>
      <c r="D40">
        <v>49</v>
      </c>
      <c r="E40">
        <v>4.54</v>
      </c>
      <c r="F40">
        <v>49</v>
      </c>
      <c r="G40">
        <v>0.91729064039399999</v>
      </c>
    </row>
    <row r="41" spans="1:7" x14ac:dyDescent="0.2">
      <c r="A41">
        <v>50</v>
      </c>
      <c r="B41">
        <v>0.86798029556650202</v>
      </c>
      <c r="D41">
        <v>50</v>
      </c>
      <c r="E41">
        <v>4.37</v>
      </c>
      <c r="F41">
        <v>50</v>
      </c>
      <c r="G41">
        <v>0.91837438423600004</v>
      </c>
    </row>
    <row r="42" spans="1:7" x14ac:dyDescent="0.2">
      <c r="A42">
        <v>51</v>
      </c>
      <c r="B42">
        <v>0.86916256157635396</v>
      </c>
      <c r="D42">
        <v>51</v>
      </c>
      <c r="E42">
        <v>4.37</v>
      </c>
      <c r="F42">
        <v>51</v>
      </c>
      <c r="G42">
        <v>0.919014778325</v>
      </c>
    </row>
    <row r="43" spans="1:7" x14ac:dyDescent="0.2">
      <c r="A43">
        <v>52</v>
      </c>
      <c r="B43">
        <v>0.87054187192118104</v>
      </c>
      <c r="D43">
        <v>52</v>
      </c>
      <c r="E43">
        <v>4.58</v>
      </c>
      <c r="F43">
        <v>52</v>
      </c>
      <c r="G43">
        <v>0.92068965517199997</v>
      </c>
    </row>
    <row r="44" spans="1:7" x14ac:dyDescent="0.2">
      <c r="A44">
        <v>53</v>
      </c>
      <c r="B44">
        <v>0.868423645320196</v>
      </c>
      <c r="D44">
        <v>53</v>
      </c>
      <c r="E44">
        <v>4.59</v>
      </c>
      <c r="F44">
        <v>53</v>
      </c>
      <c r="G44">
        <v>0.91985221674899997</v>
      </c>
    </row>
    <row r="45" spans="1:7" x14ac:dyDescent="0.2">
      <c r="A45">
        <v>54</v>
      </c>
      <c r="B45">
        <v>0.87300492610837399</v>
      </c>
      <c r="D45">
        <v>54</v>
      </c>
      <c r="E45">
        <v>5.04</v>
      </c>
      <c r="F45">
        <v>54</v>
      </c>
      <c r="G45">
        <v>0.92083743842400001</v>
      </c>
    </row>
    <row r="46" spans="1:7" x14ac:dyDescent="0.2">
      <c r="A46">
        <v>55</v>
      </c>
      <c r="B46">
        <v>0.86743842364531998</v>
      </c>
      <c r="D46">
        <v>55</v>
      </c>
      <c r="E46">
        <v>4.7699999999999996</v>
      </c>
      <c r="F46">
        <v>55</v>
      </c>
      <c r="G46">
        <v>0.920443349754</v>
      </c>
    </row>
    <row r="47" spans="1:7" x14ac:dyDescent="0.2">
      <c r="A47">
        <v>56</v>
      </c>
      <c r="B47">
        <v>0.87029556650246198</v>
      </c>
      <c r="D47">
        <v>56</v>
      </c>
      <c r="E47">
        <v>4.8499999999999996</v>
      </c>
      <c r="F47">
        <v>56</v>
      </c>
      <c r="G47">
        <v>0.92059113300499995</v>
      </c>
    </row>
    <row r="48" spans="1:7" x14ac:dyDescent="0.2">
      <c r="A48">
        <v>57</v>
      </c>
      <c r="B48">
        <v>0.870640394088669</v>
      </c>
      <c r="D48">
        <v>57</v>
      </c>
      <c r="E48">
        <v>4.5999999999999996</v>
      </c>
      <c r="F48">
        <v>57</v>
      </c>
      <c r="G48">
        <v>0.91935960591099997</v>
      </c>
    </row>
    <row r="49" spans="1:7" x14ac:dyDescent="0.2">
      <c r="A49">
        <v>58</v>
      </c>
      <c r="B49">
        <v>0.86596059113300405</v>
      </c>
      <c r="D49">
        <v>58</v>
      </c>
      <c r="E49">
        <v>4.7300000000000004</v>
      </c>
      <c r="F49">
        <v>58</v>
      </c>
      <c r="G49">
        <v>0.92246305418700003</v>
      </c>
    </row>
    <row r="50" spans="1:7" x14ac:dyDescent="0.2">
      <c r="A50">
        <v>59</v>
      </c>
      <c r="B50">
        <v>0.86857142857142799</v>
      </c>
      <c r="D50">
        <v>59</v>
      </c>
      <c r="E50">
        <v>4.99</v>
      </c>
      <c r="F50">
        <v>59</v>
      </c>
      <c r="G50">
        <v>0.919014778325</v>
      </c>
    </row>
    <row r="51" spans="1:7" x14ac:dyDescent="0.2">
      <c r="A51">
        <v>60</v>
      </c>
      <c r="B51">
        <v>0.87049261083743701</v>
      </c>
      <c r="D51">
        <v>60</v>
      </c>
      <c r="E51">
        <v>4.8899999999999997</v>
      </c>
      <c r="F51">
        <v>60</v>
      </c>
      <c r="G51">
        <v>0.920147783251</v>
      </c>
    </row>
    <row r="52" spans="1:7" x14ac:dyDescent="0.2">
      <c r="A52">
        <v>61</v>
      </c>
      <c r="B52">
        <v>0.86980295566502397</v>
      </c>
      <c r="D52">
        <v>61</v>
      </c>
      <c r="E52">
        <v>4.9800000000000004</v>
      </c>
      <c r="F52">
        <v>61</v>
      </c>
      <c r="G52">
        <v>0.92133004926100004</v>
      </c>
    </row>
    <row r="53" spans="1:7" x14ac:dyDescent="0.2">
      <c r="A53">
        <v>62</v>
      </c>
      <c r="B53">
        <v>0.87029556650246198</v>
      </c>
      <c r="D53">
        <v>62</v>
      </c>
      <c r="E53">
        <v>5.16</v>
      </c>
      <c r="F53">
        <v>62</v>
      </c>
      <c r="G53">
        <v>0.92280788177299999</v>
      </c>
    </row>
    <row r="54" spans="1:7" x14ac:dyDescent="0.2">
      <c r="A54">
        <v>63</v>
      </c>
      <c r="B54">
        <v>0.86724137931034395</v>
      </c>
      <c r="D54">
        <v>63</v>
      </c>
      <c r="E54">
        <v>5.0599999999999996</v>
      </c>
      <c r="F54">
        <v>63</v>
      </c>
      <c r="G54">
        <v>0.92059113300499995</v>
      </c>
    </row>
    <row r="55" spans="1:7" x14ac:dyDescent="0.2">
      <c r="A55">
        <v>64</v>
      </c>
      <c r="B55">
        <v>0.86522167487684698</v>
      </c>
      <c r="D55">
        <v>64</v>
      </c>
      <c r="E55">
        <v>5.39</v>
      </c>
      <c r="F55">
        <v>64</v>
      </c>
      <c r="G55">
        <v>0.92226600985200002</v>
      </c>
    </row>
    <row r="56" spans="1:7" x14ac:dyDescent="0.2">
      <c r="A56">
        <v>65</v>
      </c>
      <c r="B56">
        <v>0.86896551724137905</v>
      </c>
      <c r="D56">
        <v>65</v>
      </c>
      <c r="E56">
        <v>5.67</v>
      </c>
      <c r="F56">
        <v>65</v>
      </c>
      <c r="G56">
        <v>0.92093596059100002</v>
      </c>
    </row>
    <row r="57" spans="1:7" x14ac:dyDescent="0.2">
      <c r="A57">
        <v>66</v>
      </c>
      <c r="B57">
        <v>0.86906403940886601</v>
      </c>
      <c r="D57">
        <v>66</v>
      </c>
      <c r="E57">
        <v>5.37</v>
      </c>
      <c r="F57">
        <v>66</v>
      </c>
      <c r="G57">
        <v>0.92216748768500001</v>
      </c>
    </row>
    <row r="58" spans="1:7" x14ac:dyDescent="0.2">
      <c r="A58">
        <v>67</v>
      </c>
      <c r="B58">
        <v>0.86960591133004805</v>
      </c>
      <c r="D58">
        <v>67</v>
      </c>
      <c r="E58">
        <v>5.52</v>
      </c>
      <c r="F58">
        <v>67</v>
      </c>
      <c r="G58">
        <v>0.92261083743799999</v>
      </c>
    </row>
    <row r="59" spans="1:7" x14ac:dyDescent="0.2">
      <c r="A59">
        <v>68</v>
      </c>
      <c r="B59">
        <v>0.86827586206896401</v>
      </c>
      <c r="D59">
        <v>68</v>
      </c>
      <c r="E59">
        <v>5.61</v>
      </c>
      <c r="F59">
        <v>68</v>
      </c>
      <c r="G59">
        <v>0.92403940886699998</v>
      </c>
    </row>
    <row r="60" spans="1:7" x14ac:dyDescent="0.2">
      <c r="A60">
        <v>69</v>
      </c>
      <c r="B60">
        <v>0.86837438423645197</v>
      </c>
      <c r="D60">
        <v>69</v>
      </c>
      <c r="E60">
        <v>5.54</v>
      </c>
      <c r="F60">
        <v>69</v>
      </c>
      <c r="G60">
        <v>0.92532019704400004</v>
      </c>
    </row>
    <row r="61" spans="1:7" x14ac:dyDescent="0.2">
      <c r="A61">
        <v>70</v>
      </c>
      <c r="B61">
        <v>0.86251231527093497</v>
      </c>
      <c r="D61">
        <v>70</v>
      </c>
      <c r="E61">
        <v>5.54</v>
      </c>
      <c r="F61">
        <v>70</v>
      </c>
      <c r="G61">
        <v>0.92123152709400002</v>
      </c>
    </row>
    <row r="62" spans="1:7" x14ac:dyDescent="0.2">
      <c r="A62">
        <v>71</v>
      </c>
      <c r="B62">
        <v>0.86689655172413704</v>
      </c>
      <c r="D62">
        <v>71</v>
      </c>
      <c r="E62">
        <v>5.91</v>
      </c>
      <c r="F62">
        <v>71</v>
      </c>
      <c r="G62">
        <v>0.92246305418700003</v>
      </c>
    </row>
    <row r="63" spans="1:7" x14ac:dyDescent="0.2">
      <c r="A63">
        <v>72</v>
      </c>
      <c r="B63">
        <v>0.866995073891625</v>
      </c>
      <c r="D63">
        <v>72</v>
      </c>
      <c r="E63">
        <v>5.52</v>
      </c>
      <c r="F63">
        <v>72</v>
      </c>
      <c r="G63">
        <v>0.92472906403900001</v>
      </c>
    </row>
    <row r="64" spans="1:7" x14ac:dyDescent="0.2">
      <c r="A64">
        <v>73</v>
      </c>
      <c r="B64">
        <v>0.86768472906403804</v>
      </c>
      <c r="D64">
        <v>73</v>
      </c>
      <c r="E64">
        <v>5.56</v>
      </c>
      <c r="F64">
        <v>73</v>
      </c>
      <c r="G64">
        <v>0.92615763546800001</v>
      </c>
    </row>
    <row r="65" spans="1:7" x14ac:dyDescent="0.2">
      <c r="A65">
        <v>74</v>
      </c>
      <c r="B65">
        <v>0.86812807881773302</v>
      </c>
      <c r="D65">
        <v>74</v>
      </c>
      <c r="E65">
        <v>6.04</v>
      </c>
      <c r="F65">
        <v>74</v>
      </c>
      <c r="G65">
        <v>0.92320197044300001</v>
      </c>
    </row>
    <row r="66" spans="1:7" x14ac:dyDescent="0.2">
      <c r="A66">
        <v>75</v>
      </c>
      <c r="B66">
        <v>0.86566502463054096</v>
      </c>
      <c r="D66">
        <v>75</v>
      </c>
      <c r="E66">
        <v>5.89</v>
      </c>
      <c r="F66">
        <v>75</v>
      </c>
      <c r="G66">
        <v>0.92408866995100003</v>
      </c>
    </row>
    <row r="67" spans="1:7" x14ac:dyDescent="0.2">
      <c r="A67">
        <v>76</v>
      </c>
      <c r="B67">
        <v>0.86684729064039301</v>
      </c>
      <c r="D67">
        <v>76</v>
      </c>
      <c r="E67">
        <v>6.07</v>
      </c>
      <c r="F67">
        <v>76</v>
      </c>
      <c r="G67">
        <v>0.92399014778300004</v>
      </c>
    </row>
    <row r="68" spans="1:7" x14ac:dyDescent="0.2">
      <c r="A68">
        <v>77</v>
      </c>
      <c r="B68">
        <v>0.86305418719211702</v>
      </c>
      <c r="D68">
        <v>77</v>
      </c>
      <c r="E68">
        <v>6.07</v>
      </c>
      <c r="F68">
        <v>77</v>
      </c>
      <c r="G68">
        <v>0.92714285714300004</v>
      </c>
    </row>
    <row r="69" spans="1:7" x14ac:dyDescent="0.2">
      <c r="A69">
        <v>78</v>
      </c>
      <c r="B69">
        <v>0.86541871921182201</v>
      </c>
      <c r="D69">
        <v>78</v>
      </c>
      <c r="E69">
        <v>6.03</v>
      </c>
      <c r="F69">
        <v>78</v>
      </c>
      <c r="G69">
        <v>0.92615763546800001</v>
      </c>
    </row>
    <row r="70" spans="1:7" x14ac:dyDescent="0.2">
      <c r="A70">
        <v>79</v>
      </c>
      <c r="B70">
        <v>0.86339901477832504</v>
      </c>
      <c r="D70">
        <v>79</v>
      </c>
      <c r="E70">
        <v>6.17</v>
      </c>
      <c r="F70">
        <v>79</v>
      </c>
      <c r="G70">
        <v>0.92384236453199997</v>
      </c>
    </row>
    <row r="71" spans="1:7" x14ac:dyDescent="0.2">
      <c r="A71">
        <v>80</v>
      </c>
      <c r="B71">
        <v>0.86876847290640302</v>
      </c>
      <c r="D71">
        <v>80</v>
      </c>
      <c r="E71">
        <v>6.15</v>
      </c>
      <c r="F71">
        <v>80</v>
      </c>
      <c r="G71">
        <v>0.92650246305399997</v>
      </c>
    </row>
    <row r="72" spans="1:7" x14ac:dyDescent="0.2">
      <c r="A72">
        <v>81</v>
      </c>
      <c r="B72">
        <v>0.86399014778325001</v>
      </c>
      <c r="D72">
        <v>81</v>
      </c>
      <c r="E72">
        <v>5.87</v>
      </c>
      <c r="F72">
        <v>81</v>
      </c>
      <c r="G72">
        <v>0.92408866995100003</v>
      </c>
    </row>
    <row r="73" spans="1:7" x14ac:dyDescent="0.2">
      <c r="A73">
        <v>82</v>
      </c>
      <c r="B73">
        <v>0.864137931034482</v>
      </c>
      <c r="D73">
        <v>82</v>
      </c>
      <c r="E73">
        <v>6.29</v>
      </c>
      <c r="F73">
        <v>82</v>
      </c>
      <c r="G73">
        <v>0.92502463054200001</v>
      </c>
    </row>
    <row r="74" spans="1:7" x14ac:dyDescent="0.2">
      <c r="A74">
        <v>83</v>
      </c>
      <c r="B74">
        <v>0.85886699507389097</v>
      </c>
      <c r="D74">
        <v>83</v>
      </c>
      <c r="E74">
        <v>6.24</v>
      </c>
      <c r="F74">
        <v>83</v>
      </c>
      <c r="G74">
        <v>0.92896551724099996</v>
      </c>
    </row>
    <row r="75" spans="1:7" x14ac:dyDescent="0.2">
      <c r="A75">
        <v>84</v>
      </c>
      <c r="B75">
        <v>0.86379310344827398</v>
      </c>
      <c r="D75">
        <v>84</v>
      </c>
      <c r="E75">
        <v>6.2</v>
      </c>
      <c r="F75">
        <v>84</v>
      </c>
      <c r="G75">
        <v>0.92472906403900001</v>
      </c>
    </row>
    <row r="76" spans="1:7" x14ac:dyDescent="0.2">
      <c r="A76">
        <v>85</v>
      </c>
      <c r="B76">
        <v>0.86394088669950597</v>
      </c>
      <c r="D76">
        <v>85</v>
      </c>
      <c r="E76">
        <v>6.24</v>
      </c>
      <c r="F76">
        <v>85</v>
      </c>
      <c r="G76">
        <v>0.92788177339900002</v>
      </c>
    </row>
    <row r="77" spans="1:7" x14ac:dyDescent="0.2">
      <c r="A77">
        <v>86</v>
      </c>
      <c r="B77">
        <v>0.86448275862068802</v>
      </c>
      <c r="D77">
        <v>86</v>
      </c>
      <c r="E77">
        <v>6.32</v>
      </c>
      <c r="F77">
        <v>86</v>
      </c>
      <c r="G77">
        <v>0.92546798029599997</v>
      </c>
    </row>
    <row r="78" spans="1:7" x14ac:dyDescent="0.2">
      <c r="A78">
        <v>87</v>
      </c>
      <c r="B78">
        <v>0.86399014778325001</v>
      </c>
      <c r="D78">
        <v>87</v>
      </c>
      <c r="E78">
        <v>6.49</v>
      </c>
      <c r="F78">
        <v>87</v>
      </c>
      <c r="G78">
        <v>0.92581280788200004</v>
      </c>
    </row>
    <row r="79" spans="1:7" x14ac:dyDescent="0.2">
      <c r="A79">
        <v>88</v>
      </c>
      <c r="B79">
        <v>0.85935960591132898</v>
      </c>
      <c r="D79">
        <v>88</v>
      </c>
      <c r="E79">
        <v>6.4</v>
      </c>
      <c r="F79">
        <v>88</v>
      </c>
      <c r="G79">
        <v>0.92733990147800005</v>
      </c>
    </row>
    <row r="80" spans="1:7" x14ac:dyDescent="0.2">
      <c r="A80">
        <v>89</v>
      </c>
      <c r="B80">
        <v>0.86310344827586105</v>
      </c>
      <c r="D80">
        <v>89</v>
      </c>
      <c r="E80">
        <v>6.41</v>
      </c>
      <c r="F80">
        <v>89</v>
      </c>
      <c r="G80">
        <v>0.92536945812799998</v>
      </c>
    </row>
    <row r="81" spans="1:7" x14ac:dyDescent="0.2">
      <c r="A81">
        <v>90</v>
      </c>
      <c r="B81">
        <v>0.85955665024630401</v>
      </c>
      <c r="D81">
        <v>90</v>
      </c>
      <c r="E81">
        <v>6.63</v>
      </c>
      <c r="F81">
        <v>90</v>
      </c>
      <c r="G81">
        <v>0.92561576354700004</v>
      </c>
    </row>
    <row r="82" spans="1:7" x14ac:dyDescent="0.2">
      <c r="A82">
        <v>91</v>
      </c>
      <c r="B82">
        <v>0.86133004926108303</v>
      </c>
      <c r="D82">
        <v>91</v>
      </c>
      <c r="E82">
        <v>6.34</v>
      </c>
      <c r="F82">
        <v>91</v>
      </c>
      <c r="G82">
        <v>0.92857142857099995</v>
      </c>
    </row>
    <row r="83" spans="1:7" x14ac:dyDescent="0.2">
      <c r="A83">
        <v>92</v>
      </c>
      <c r="B83">
        <v>0.86064039408866899</v>
      </c>
      <c r="D83">
        <v>92</v>
      </c>
      <c r="E83">
        <v>6.63</v>
      </c>
      <c r="F83">
        <v>92</v>
      </c>
      <c r="G83">
        <v>0.92812807881799997</v>
      </c>
    </row>
    <row r="84" spans="1:7" x14ac:dyDescent="0.2">
      <c r="A84">
        <v>93</v>
      </c>
      <c r="B84">
        <v>0.86384236453201901</v>
      </c>
      <c r="D84">
        <v>93</v>
      </c>
      <c r="E84">
        <v>6.74</v>
      </c>
      <c r="F84">
        <v>93</v>
      </c>
      <c r="G84">
        <v>0.92743842364499995</v>
      </c>
    </row>
    <row r="85" spans="1:7" x14ac:dyDescent="0.2">
      <c r="A85">
        <v>94</v>
      </c>
      <c r="B85">
        <v>0.86167487684728905</v>
      </c>
      <c r="D85">
        <v>94</v>
      </c>
      <c r="E85">
        <v>6.95</v>
      </c>
      <c r="F85">
        <v>94</v>
      </c>
      <c r="G85">
        <v>0.92852216748799998</v>
      </c>
    </row>
    <row r="86" spans="1:7" x14ac:dyDescent="0.2">
      <c r="A86">
        <v>95</v>
      </c>
      <c r="B86">
        <v>0.85975369458128004</v>
      </c>
      <c r="D86">
        <v>95</v>
      </c>
      <c r="E86">
        <v>7.02</v>
      </c>
      <c r="F86">
        <v>95</v>
      </c>
      <c r="G86">
        <v>0.93029556650199996</v>
      </c>
    </row>
    <row r="87" spans="1:7" x14ac:dyDescent="0.2">
      <c r="A87">
        <v>96</v>
      </c>
      <c r="B87">
        <v>0.85812807881773301</v>
      </c>
      <c r="D87">
        <v>96</v>
      </c>
      <c r="E87">
        <v>7.45</v>
      </c>
      <c r="F87">
        <v>96</v>
      </c>
      <c r="G87">
        <v>0.92788177339900002</v>
      </c>
    </row>
    <row r="88" spans="1:7" x14ac:dyDescent="0.2">
      <c r="A88">
        <v>97</v>
      </c>
      <c r="B88">
        <v>0.86448275862068902</v>
      </c>
      <c r="D88">
        <v>97</v>
      </c>
      <c r="E88">
        <v>7.32</v>
      </c>
      <c r="F88">
        <v>97</v>
      </c>
      <c r="G88">
        <v>0.92733990147800005</v>
      </c>
    </row>
    <row r="89" spans="1:7" x14ac:dyDescent="0.2">
      <c r="A89">
        <v>98</v>
      </c>
      <c r="B89">
        <v>0.86177339901477701</v>
      </c>
      <c r="D89">
        <v>98</v>
      </c>
      <c r="E89">
        <v>6.82</v>
      </c>
      <c r="F89">
        <v>98</v>
      </c>
      <c r="G89">
        <v>0.92881773399000001</v>
      </c>
    </row>
    <row r="90" spans="1:7" x14ac:dyDescent="0.2">
      <c r="A90">
        <v>99</v>
      </c>
      <c r="B90">
        <v>0.85896551724137804</v>
      </c>
      <c r="D90">
        <v>99</v>
      </c>
      <c r="E90">
        <v>7.13</v>
      </c>
      <c r="F90">
        <v>99</v>
      </c>
      <c r="G90">
        <v>0.931477832512</v>
      </c>
    </row>
    <row r="91" spans="1:7" x14ac:dyDescent="0.2">
      <c r="A91">
        <v>100</v>
      </c>
      <c r="B91">
        <v>0.86034482758620601</v>
      </c>
      <c r="D91">
        <v>100</v>
      </c>
      <c r="E91">
        <v>7.41</v>
      </c>
      <c r="F91">
        <v>100</v>
      </c>
      <c r="G91">
        <v>0.92931034482800001</v>
      </c>
    </row>
    <row r="92" spans="1:7" x14ac:dyDescent="0.2">
      <c r="A92">
        <v>101</v>
      </c>
      <c r="B92">
        <v>0.85704433497536903</v>
      </c>
      <c r="D92">
        <v>101</v>
      </c>
      <c r="E92">
        <v>7.47</v>
      </c>
      <c r="F92">
        <v>101</v>
      </c>
      <c r="G92">
        <v>0.93152709359600006</v>
      </c>
    </row>
    <row r="93" spans="1:7" x14ac:dyDescent="0.2">
      <c r="A93">
        <v>102</v>
      </c>
      <c r="B93">
        <v>0.86098522167487501</v>
      </c>
      <c r="D93">
        <v>102</v>
      </c>
      <c r="E93">
        <v>7.16</v>
      </c>
      <c r="F93">
        <v>102</v>
      </c>
      <c r="G93">
        <v>0.93009852216699995</v>
      </c>
    </row>
    <row r="94" spans="1:7" x14ac:dyDescent="0.2">
      <c r="A94">
        <v>103</v>
      </c>
      <c r="B94">
        <v>0.85793103448275698</v>
      </c>
      <c r="D94">
        <v>103</v>
      </c>
      <c r="E94">
        <v>7.62</v>
      </c>
      <c r="F94">
        <v>103</v>
      </c>
      <c r="G94">
        <v>0.93034482758600001</v>
      </c>
    </row>
    <row r="95" spans="1:7" x14ac:dyDescent="0.2">
      <c r="A95">
        <v>104</v>
      </c>
      <c r="B95">
        <v>0.85901477832512296</v>
      </c>
      <c r="D95">
        <v>104</v>
      </c>
      <c r="E95">
        <v>7.02</v>
      </c>
      <c r="F95">
        <v>104</v>
      </c>
      <c r="G95">
        <v>0.92773399014799995</v>
      </c>
    </row>
    <row r="96" spans="1:7" x14ac:dyDescent="0.2">
      <c r="A96">
        <v>105</v>
      </c>
      <c r="B96">
        <v>0.86034482758620601</v>
      </c>
      <c r="D96">
        <v>105</v>
      </c>
      <c r="E96">
        <v>7.86</v>
      </c>
      <c r="F96">
        <v>105</v>
      </c>
      <c r="G96">
        <v>0.93083743842400002</v>
      </c>
    </row>
    <row r="97" spans="1:7" x14ac:dyDescent="0.2">
      <c r="A97">
        <v>106</v>
      </c>
      <c r="B97">
        <v>0.85724137931034405</v>
      </c>
      <c r="D97">
        <v>106</v>
      </c>
      <c r="E97">
        <v>7.72</v>
      </c>
      <c r="F97">
        <v>106</v>
      </c>
      <c r="G97">
        <v>0.93093596059100003</v>
      </c>
    </row>
    <row r="98" spans="1:7" x14ac:dyDescent="0.2">
      <c r="A98">
        <v>107</v>
      </c>
      <c r="B98">
        <v>0.86014778325123098</v>
      </c>
      <c r="D98">
        <v>107</v>
      </c>
      <c r="E98">
        <v>7.94</v>
      </c>
      <c r="F98">
        <v>107</v>
      </c>
      <c r="G98">
        <v>0.93182266009900006</v>
      </c>
    </row>
    <row r="99" spans="1:7" x14ac:dyDescent="0.2">
      <c r="A99">
        <v>108</v>
      </c>
      <c r="B99">
        <v>0.86044334975369396</v>
      </c>
      <c r="D99">
        <v>108</v>
      </c>
      <c r="E99">
        <v>7.8</v>
      </c>
      <c r="F99">
        <v>108</v>
      </c>
      <c r="G99">
        <v>0.92970443349800003</v>
      </c>
    </row>
    <row r="100" spans="1:7" x14ac:dyDescent="0.2">
      <c r="A100">
        <v>109</v>
      </c>
      <c r="B100">
        <v>0.85945812807881605</v>
      </c>
      <c r="D100">
        <v>109</v>
      </c>
      <c r="E100">
        <v>7.82</v>
      </c>
      <c r="F100">
        <v>109</v>
      </c>
      <c r="G100">
        <v>0.93113300492600004</v>
      </c>
    </row>
    <row r="101" spans="1:7" x14ac:dyDescent="0.2">
      <c r="A101">
        <v>110</v>
      </c>
      <c r="B101">
        <v>0.85960591133004804</v>
      </c>
      <c r="D101">
        <v>110</v>
      </c>
      <c r="E101">
        <v>8.27</v>
      </c>
      <c r="F101">
        <v>110</v>
      </c>
      <c r="G101">
        <v>0.93364532019699997</v>
      </c>
    </row>
    <row r="102" spans="1:7" x14ac:dyDescent="0.2">
      <c r="A102">
        <v>111</v>
      </c>
      <c r="B102">
        <v>0.85871921182265898</v>
      </c>
      <c r="D102">
        <v>111</v>
      </c>
      <c r="E102">
        <v>8.11</v>
      </c>
      <c r="F102">
        <v>111</v>
      </c>
      <c r="G102">
        <v>0.93172413793099995</v>
      </c>
    </row>
    <row r="103" spans="1:7" x14ac:dyDescent="0.2">
      <c r="A103">
        <v>112</v>
      </c>
      <c r="B103">
        <v>0.85778325123152599</v>
      </c>
      <c r="D103">
        <v>112</v>
      </c>
      <c r="E103">
        <v>8.02</v>
      </c>
      <c r="F103">
        <v>112</v>
      </c>
      <c r="G103">
        <v>0.92906403940899995</v>
      </c>
    </row>
    <row r="104" spans="1:7" x14ac:dyDescent="0.2">
      <c r="A104">
        <v>113</v>
      </c>
      <c r="B104">
        <v>0.85610837438423504</v>
      </c>
      <c r="D104">
        <v>113</v>
      </c>
      <c r="E104">
        <v>8.0299999999999994</v>
      </c>
      <c r="F104">
        <v>113</v>
      </c>
      <c r="G104">
        <v>0.93162561576400005</v>
      </c>
    </row>
    <row r="105" spans="1:7" x14ac:dyDescent="0.2">
      <c r="A105">
        <v>114</v>
      </c>
      <c r="B105">
        <v>0.85817733990147704</v>
      </c>
      <c r="D105">
        <v>114</v>
      </c>
      <c r="E105">
        <v>7.54</v>
      </c>
      <c r="F105">
        <v>114</v>
      </c>
      <c r="G105">
        <v>0.92886699507399995</v>
      </c>
    </row>
    <row r="106" spans="1:7" x14ac:dyDescent="0.2">
      <c r="A106">
        <v>115</v>
      </c>
      <c r="B106">
        <v>0.858275862068965</v>
      </c>
      <c r="D106">
        <v>115</v>
      </c>
      <c r="E106">
        <v>8.27</v>
      </c>
      <c r="F106">
        <v>115</v>
      </c>
      <c r="G106">
        <v>0.93492610837400003</v>
      </c>
    </row>
    <row r="107" spans="1:7" x14ac:dyDescent="0.2">
      <c r="A107">
        <v>116</v>
      </c>
      <c r="B107">
        <v>0.86044334975369297</v>
      </c>
      <c r="D107">
        <v>116</v>
      </c>
      <c r="E107">
        <v>8.1300000000000008</v>
      </c>
      <c r="F107">
        <v>116</v>
      </c>
      <c r="G107">
        <v>0.93384236453199998</v>
      </c>
    </row>
    <row r="108" spans="1:7" x14ac:dyDescent="0.2">
      <c r="A108">
        <v>117</v>
      </c>
      <c r="B108">
        <v>0.85600985221674797</v>
      </c>
      <c r="D108">
        <v>117</v>
      </c>
      <c r="E108">
        <v>8.2100000000000009</v>
      </c>
      <c r="F108">
        <v>117</v>
      </c>
      <c r="G108">
        <v>0.93182266009900006</v>
      </c>
    </row>
    <row r="109" spans="1:7" x14ac:dyDescent="0.2">
      <c r="A109">
        <v>118</v>
      </c>
      <c r="B109">
        <v>0.85940886699507302</v>
      </c>
      <c r="D109">
        <v>118</v>
      </c>
      <c r="E109">
        <v>8.07</v>
      </c>
      <c r="F109">
        <v>118</v>
      </c>
      <c r="G109">
        <v>0.934137931034</v>
      </c>
    </row>
    <row r="110" spans="1:7" x14ac:dyDescent="0.2">
      <c r="A110">
        <v>119</v>
      </c>
      <c r="B110">
        <v>0.85743842364531897</v>
      </c>
      <c r="D110">
        <v>119</v>
      </c>
      <c r="E110">
        <v>8.1199999999999992</v>
      </c>
      <c r="F110">
        <v>119</v>
      </c>
      <c r="G110">
        <v>0.93221674876799998</v>
      </c>
    </row>
    <row r="111" spans="1:7" x14ac:dyDescent="0.2">
      <c r="A111">
        <v>120</v>
      </c>
      <c r="B111">
        <v>0.85226600985221601</v>
      </c>
      <c r="D111">
        <v>120</v>
      </c>
      <c r="E111">
        <v>8.1300000000000008</v>
      </c>
      <c r="F111">
        <v>120</v>
      </c>
      <c r="G111">
        <v>0.93034482758600001</v>
      </c>
    </row>
    <row r="112" spans="1:7" x14ac:dyDescent="0.2">
      <c r="A112">
        <v>121</v>
      </c>
      <c r="B112">
        <v>0.85522167487684597</v>
      </c>
      <c r="D112">
        <v>121</v>
      </c>
      <c r="E112">
        <v>8.26</v>
      </c>
      <c r="F112">
        <v>121</v>
      </c>
      <c r="G112">
        <v>0.93009852216699995</v>
      </c>
    </row>
    <row r="113" spans="1:7" x14ac:dyDescent="0.2">
      <c r="A113">
        <v>122</v>
      </c>
      <c r="B113">
        <v>0.85704433497536803</v>
      </c>
      <c r="D113">
        <v>122</v>
      </c>
      <c r="E113">
        <v>8.49</v>
      </c>
      <c r="F113">
        <v>122</v>
      </c>
      <c r="G113">
        <v>0.93379310344800004</v>
      </c>
    </row>
    <row r="114" spans="1:7" x14ac:dyDescent="0.2">
      <c r="A114">
        <v>123</v>
      </c>
      <c r="B114">
        <v>0.85842364532019599</v>
      </c>
      <c r="D114">
        <v>123</v>
      </c>
      <c r="E114">
        <v>8.2200000000000006</v>
      </c>
      <c r="F114">
        <v>123</v>
      </c>
      <c r="G114">
        <v>0.93625615763500003</v>
      </c>
    </row>
    <row r="115" spans="1:7" x14ac:dyDescent="0.2">
      <c r="A115">
        <v>124</v>
      </c>
      <c r="B115">
        <v>0.85635467980295399</v>
      </c>
      <c r="D115">
        <v>124</v>
      </c>
      <c r="E115">
        <v>8.59</v>
      </c>
      <c r="F115">
        <v>124</v>
      </c>
      <c r="G115">
        <v>0.93349753694600002</v>
      </c>
    </row>
    <row r="116" spans="1:7" x14ac:dyDescent="0.2">
      <c r="A116">
        <v>125</v>
      </c>
      <c r="B116">
        <v>0.85472906403940696</v>
      </c>
      <c r="D116">
        <v>125</v>
      </c>
      <c r="E116">
        <v>8.24</v>
      </c>
      <c r="F116">
        <v>125</v>
      </c>
      <c r="G116">
        <v>0.93669950738899999</v>
      </c>
    </row>
    <row r="117" spans="1:7" x14ac:dyDescent="0.2">
      <c r="A117">
        <v>126</v>
      </c>
      <c r="B117">
        <v>0.858275862068965</v>
      </c>
      <c r="D117">
        <v>126</v>
      </c>
      <c r="E117">
        <v>8.76</v>
      </c>
      <c r="F117">
        <v>126</v>
      </c>
      <c r="G117">
        <v>0.93507389162599996</v>
      </c>
    </row>
    <row r="118" spans="1:7" x14ac:dyDescent="0.2">
      <c r="A118">
        <v>127</v>
      </c>
      <c r="B118">
        <v>0.85965517241379197</v>
      </c>
      <c r="D118">
        <v>127</v>
      </c>
      <c r="E118">
        <v>8.6</v>
      </c>
      <c r="F118">
        <v>127</v>
      </c>
      <c r="G118">
        <v>0.93403940886699999</v>
      </c>
    </row>
    <row r="119" spans="1:7" x14ac:dyDescent="0.2">
      <c r="A119">
        <v>128</v>
      </c>
      <c r="B119">
        <v>0.85270935960590999</v>
      </c>
      <c r="D119">
        <v>128</v>
      </c>
      <c r="E119">
        <v>8.58</v>
      </c>
      <c r="F119">
        <v>128</v>
      </c>
      <c r="G119">
        <v>0.93152709359600006</v>
      </c>
    </row>
    <row r="120" spans="1:7" x14ac:dyDescent="0.2">
      <c r="A120">
        <v>129</v>
      </c>
      <c r="B120">
        <v>0.85650246305418598</v>
      </c>
      <c r="D120">
        <v>129</v>
      </c>
      <c r="E120">
        <v>8.98</v>
      </c>
      <c r="F120">
        <v>129</v>
      </c>
      <c r="G120">
        <v>0.93640394088699996</v>
      </c>
    </row>
    <row r="121" spans="1:7" x14ac:dyDescent="0.2">
      <c r="A121">
        <v>130</v>
      </c>
      <c r="B121">
        <v>0.85443349753694398</v>
      </c>
      <c r="D121">
        <v>130</v>
      </c>
      <c r="E121">
        <v>8.64</v>
      </c>
      <c r="F121">
        <v>130</v>
      </c>
      <c r="G121">
        <v>0.93660098522199997</v>
      </c>
    </row>
    <row r="122" spans="1:7" x14ac:dyDescent="0.2">
      <c r="A122">
        <v>131</v>
      </c>
      <c r="B122">
        <v>0.85866995073891506</v>
      </c>
      <c r="D122">
        <v>131</v>
      </c>
      <c r="E122">
        <v>9.08</v>
      </c>
      <c r="F122">
        <v>131</v>
      </c>
      <c r="G122">
        <v>0.93551724137900005</v>
      </c>
    </row>
    <row r="123" spans="1:7" x14ac:dyDescent="0.2">
      <c r="A123">
        <v>132</v>
      </c>
      <c r="B123">
        <v>0.85423645320196995</v>
      </c>
      <c r="D123">
        <v>132</v>
      </c>
      <c r="E123">
        <v>9.14</v>
      </c>
      <c r="F123">
        <v>132</v>
      </c>
      <c r="G123">
        <v>0.93364532019699997</v>
      </c>
    </row>
    <row r="124" spans="1:7" x14ac:dyDescent="0.2">
      <c r="A124">
        <v>133</v>
      </c>
      <c r="B124">
        <v>0.85581280788177205</v>
      </c>
      <c r="D124">
        <v>133</v>
      </c>
      <c r="E124">
        <v>8.92</v>
      </c>
      <c r="F124">
        <v>133</v>
      </c>
      <c r="G124">
        <v>0.93625615763500003</v>
      </c>
    </row>
    <row r="125" spans="1:7" x14ac:dyDescent="0.2">
      <c r="A125">
        <v>134</v>
      </c>
      <c r="B125">
        <v>0.85492610837438299</v>
      </c>
      <c r="D125">
        <v>134</v>
      </c>
      <c r="E125">
        <v>9.0500000000000007</v>
      </c>
      <c r="F125">
        <v>134</v>
      </c>
      <c r="G125">
        <v>0.93655172413800003</v>
      </c>
    </row>
    <row r="126" spans="1:7" x14ac:dyDescent="0.2">
      <c r="A126">
        <v>135</v>
      </c>
      <c r="B126">
        <v>0.85778325123152599</v>
      </c>
      <c r="D126">
        <v>135</v>
      </c>
      <c r="E126">
        <v>9.26</v>
      </c>
      <c r="F126">
        <v>135</v>
      </c>
      <c r="G126">
        <v>0.93635467980300002</v>
      </c>
    </row>
    <row r="127" spans="1:7" x14ac:dyDescent="0.2">
      <c r="A127">
        <v>136</v>
      </c>
      <c r="B127">
        <v>0.85325123152709204</v>
      </c>
      <c r="D127">
        <v>136</v>
      </c>
      <c r="E127">
        <v>9.61</v>
      </c>
      <c r="F127">
        <v>136</v>
      </c>
      <c r="G127">
        <v>0.93679802955699998</v>
      </c>
    </row>
    <row r="128" spans="1:7" x14ac:dyDescent="0.2">
      <c r="A128">
        <v>137</v>
      </c>
      <c r="B128">
        <v>0.85280788177339795</v>
      </c>
      <c r="D128">
        <v>137</v>
      </c>
      <c r="E128">
        <v>9.1300000000000008</v>
      </c>
      <c r="F128">
        <v>137</v>
      </c>
      <c r="G128">
        <v>0.93645320197000004</v>
      </c>
    </row>
    <row r="129" spans="1:7" x14ac:dyDescent="0.2">
      <c r="A129">
        <v>138</v>
      </c>
      <c r="B129">
        <v>0.85305418719211701</v>
      </c>
      <c r="D129">
        <v>138</v>
      </c>
      <c r="E129">
        <v>9.32</v>
      </c>
      <c r="F129">
        <v>138</v>
      </c>
      <c r="G129">
        <v>0.93586206896599999</v>
      </c>
    </row>
    <row r="130" spans="1:7" x14ac:dyDescent="0.2">
      <c r="A130">
        <v>139</v>
      </c>
      <c r="B130">
        <v>0.85596059113300305</v>
      </c>
      <c r="D130">
        <v>139</v>
      </c>
      <c r="E130">
        <v>9.14</v>
      </c>
      <c r="F130">
        <v>139</v>
      </c>
      <c r="G130">
        <v>0.93758620689700001</v>
      </c>
    </row>
    <row r="131" spans="1:7" x14ac:dyDescent="0.2">
      <c r="A131">
        <v>140</v>
      </c>
      <c r="B131">
        <v>0.85522167487684697</v>
      </c>
      <c r="D131">
        <v>140</v>
      </c>
      <c r="E131">
        <v>9.09</v>
      </c>
      <c r="F131">
        <v>140</v>
      </c>
      <c r="G131">
        <v>0.93605911330000002</v>
      </c>
    </row>
    <row r="132" spans="1:7" x14ac:dyDescent="0.2">
      <c r="A132">
        <v>141</v>
      </c>
      <c r="B132">
        <v>0.85472906403940796</v>
      </c>
      <c r="D132">
        <v>141</v>
      </c>
      <c r="E132">
        <v>9.44</v>
      </c>
      <c r="F132">
        <v>141</v>
      </c>
      <c r="G132">
        <v>0.93369458128100002</v>
      </c>
    </row>
    <row r="133" spans="1:7" x14ac:dyDescent="0.2">
      <c r="A133">
        <v>142</v>
      </c>
      <c r="B133">
        <v>0.85600985221674797</v>
      </c>
      <c r="D133">
        <v>142</v>
      </c>
      <c r="E133">
        <v>9.64</v>
      </c>
      <c r="F133">
        <v>142</v>
      </c>
      <c r="G133">
        <v>0.93546798029599998</v>
      </c>
    </row>
    <row r="134" spans="1:7" x14ac:dyDescent="0.2">
      <c r="A134">
        <v>143</v>
      </c>
      <c r="B134">
        <v>0.85566502463054095</v>
      </c>
      <c r="D134">
        <v>143</v>
      </c>
      <c r="E134">
        <v>9.49</v>
      </c>
      <c r="F134">
        <v>143</v>
      </c>
      <c r="G134">
        <v>0.93724137930999996</v>
      </c>
    </row>
    <row r="135" spans="1:7" x14ac:dyDescent="0.2">
      <c r="A135">
        <v>144</v>
      </c>
      <c r="B135">
        <v>0.85290640394088602</v>
      </c>
      <c r="D135">
        <v>144</v>
      </c>
      <c r="E135">
        <v>9.2100000000000009</v>
      </c>
      <c r="F135">
        <v>144</v>
      </c>
      <c r="G135">
        <v>0.93679802955699998</v>
      </c>
    </row>
    <row r="136" spans="1:7" x14ac:dyDescent="0.2">
      <c r="A136">
        <v>145</v>
      </c>
      <c r="B136">
        <v>0.85266009852216695</v>
      </c>
      <c r="D136">
        <v>145</v>
      </c>
      <c r="E136">
        <v>9.48</v>
      </c>
      <c r="F136">
        <v>145</v>
      </c>
      <c r="G136">
        <v>0.93886699507399995</v>
      </c>
    </row>
    <row r="137" spans="1:7" x14ac:dyDescent="0.2">
      <c r="A137">
        <v>146</v>
      </c>
      <c r="B137">
        <v>0.85532019704433404</v>
      </c>
      <c r="D137">
        <v>146</v>
      </c>
      <c r="E137">
        <v>9.94</v>
      </c>
      <c r="F137">
        <v>146</v>
      </c>
      <c r="G137">
        <v>0.93679802955699998</v>
      </c>
    </row>
    <row r="138" spans="1:7" x14ac:dyDescent="0.2">
      <c r="A138">
        <v>147</v>
      </c>
      <c r="B138">
        <v>0.85339901477832403</v>
      </c>
      <c r="D138">
        <v>147</v>
      </c>
      <c r="E138">
        <v>9.94</v>
      </c>
      <c r="F138">
        <v>147</v>
      </c>
      <c r="G138">
        <v>0.93660098522199997</v>
      </c>
    </row>
    <row r="139" spans="1:7" x14ac:dyDescent="0.2">
      <c r="A139">
        <v>148</v>
      </c>
      <c r="B139">
        <v>0.85325123152709204</v>
      </c>
      <c r="D139">
        <v>148</v>
      </c>
      <c r="E139">
        <v>9.6300000000000008</v>
      </c>
      <c r="F139">
        <v>148</v>
      </c>
      <c r="G139">
        <v>0.93857142857099995</v>
      </c>
    </row>
    <row r="140" spans="1:7" x14ac:dyDescent="0.2">
      <c r="A140">
        <v>149</v>
      </c>
      <c r="B140">
        <v>0.85517241379310205</v>
      </c>
      <c r="D140">
        <v>149</v>
      </c>
      <c r="E140">
        <v>9.7899999999999991</v>
      </c>
      <c r="F140">
        <v>149</v>
      </c>
      <c r="G140">
        <v>0.93724137930999996</v>
      </c>
    </row>
    <row r="141" spans="1:7" x14ac:dyDescent="0.2">
      <c r="A141">
        <v>150</v>
      </c>
      <c r="B141">
        <v>0.85266009852216595</v>
      </c>
      <c r="D141">
        <v>150</v>
      </c>
      <c r="E141">
        <v>9.7100000000000009</v>
      </c>
      <c r="F141">
        <v>150</v>
      </c>
      <c r="G141">
        <v>0.93615763546800002</v>
      </c>
    </row>
    <row r="142" spans="1:7" x14ac:dyDescent="0.2">
      <c r="A142">
        <v>151</v>
      </c>
      <c r="B142">
        <v>0.85463054187192</v>
      </c>
      <c r="D142">
        <v>151</v>
      </c>
      <c r="E142">
        <v>9.6999999999999993</v>
      </c>
      <c r="F142">
        <v>151</v>
      </c>
      <c r="G142">
        <v>0.93556650246299999</v>
      </c>
    </row>
    <row r="143" spans="1:7" x14ac:dyDescent="0.2">
      <c r="A143">
        <v>152</v>
      </c>
      <c r="B143">
        <v>0.85448275862068801</v>
      </c>
      <c r="D143">
        <v>152</v>
      </c>
      <c r="E143">
        <v>10.24</v>
      </c>
      <c r="F143">
        <v>152</v>
      </c>
      <c r="G143">
        <v>0.93773399014799996</v>
      </c>
    </row>
    <row r="144" spans="1:7" x14ac:dyDescent="0.2">
      <c r="A144">
        <v>153</v>
      </c>
      <c r="B144">
        <v>0.85211822660098402</v>
      </c>
      <c r="D144">
        <v>153</v>
      </c>
      <c r="E144">
        <v>9.89</v>
      </c>
      <c r="F144">
        <v>153</v>
      </c>
      <c r="G144">
        <v>0.93916256157599998</v>
      </c>
    </row>
    <row r="145" spans="1:7" x14ac:dyDescent="0.2">
      <c r="A145">
        <v>154</v>
      </c>
      <c r="B145">
        <v>0.85364532019704298</v>
      </c>
      <c r="D145">
        <v>154</v>
      </c>
      <c r="E145">
        <v>9.7200000000000006</v>
      </c>
      <c r="F145">
        <v>154</v>
      </c>
      <c r="G145">
        <v>0.93591133004899996</v>
      </c>
    </row>
    <row r="146" spans="1:7" x14ac:dyDescent="0.2">
      <c r="A146">
        <v>155</v>
      </c>
      <c r="B146">
        <v>0.85349753694581099</v>
      </c>
      <c r="D146">
        <v>155</v>
      </c>
      <c r="E146">
        <v>10.050000000000001</v>
      </c>
      <c r="F146">
        <v>155</v>
      </c>
      <c r="G146">
        <v>0.941083743842</v>
      </c>
    </row>
    <row r="147" spans="1:7" x14ac:dyDescent="0.2">
      <c r="A147">
        <v>156</v>
      </c>
      <c r="B147">
        <v>0.85339901477832403</v>
      </c>
      <c r="D147">
        <v>156</v>
      </c>
      <c r="E147">
        <v>10.48</v>
      </c>
      <c r="F147">
        <v>156</v>
      </c>
      <c r="G147">
        <v>0.93758620689700001</v>
      </c>
    </row>
    <row r="148" spans="1:7" x14ac:dyDescent="0.2">
      <c r="A148">
        <v>157</v>
      </c>
      <c r="B148">
        <v>0.85310344827586104</v>
      </c>
      <c r="D148">
        <v>157</v>
      </c>
      <c r="E148">
        <v>10.66</v>
      </c>
      <c r="F148">
        <v>157</v>
      </c>
      <c r="G148">
        <v>0.93827586206900004</v>
      </c>
    </row>
    <row r="149" spans="1:7" x14ac:dyDescent="0.2">
      <c r="A149">
        <v>158</v>
      </c>
      <c r="B149">
        <v>0.85399014778325</v>
      </c>
      <c r="D149">
        <v>158</v>
      </c>
      <c r="E149">
        <v>10.38</v>
      </c>
      <c r="F149">
        <v>158</v>
      </c>
      <c r="G149">
        <v>0.93876847290599996</v>
      </c>
    </row>
    <row r="150" spans="1:7" x14ac:dyDescent="0.2">
      <c r="A150">
        <v>159</v>
      </c>
      <c r="B150">
        <v>0.85492610837438299</v>
      </c>
      <c r="D150">
        <v>159</v>
      </c>
      <c r="E150">
        <v>10.37</v>
      </c>
      <c r="F150">
        <v>159</v>
      </c>
      <c r="G150">
        <v>0.94014778325100001</v>
      </c>
    </row>
    <row r="151" spans="1:7" x14ac:dyDescent="0.2">
      <c r="A151">
        <v>160</v>
      </c>
      <c r="B151">
        <v>0.85458128078817597</v>
      </c>
      <c r="D151">
        <v>160</v>
      </c>
      <c r="E151">
        <v>10.67</v>
      </c>
      <c r="F151">
        <v>160</v>
      </c>
      <c r="G151">
        <v>0.940049261084</v>
      </c>
    </row>
    <row r="152" spans="1:7" x14ac:dyDescent="0.2">
      <c r="A152">
        <v>161</v>
      </c>
      <c r="B152">
        <v>0.85408866995073796</v>
      </c>
      <c r="D152">
        <v>161</v>
      </c>
      <c r="E152">
        <v>10.61</v>
      </c>
      <c r="F152">
        <v>161</v>
      </c>
      <c r="G152">
        <v>0.93724137930999996</v>
      </c>
    </row>
    <row r="153" spans="1:7" x14ac:dyDescent="0.2">
      <c r="A153">
        <v>162</v>
      </c>
      <c r="B153">
        <v>0.85389162561576204</v>
      </c>
      <c r="D153">
        <v>162</v>
      </c>
      <c r="E153">
        <v>11.02</v>
      </c>
      <c r="F153">
        <v>162</v>
      </c>
      <c r="G153">
        <v>0.93832512315299998</v>
      </c>
    </row>
    <row r="154" spans="1:7" x14ac:dyDescent="0.2">
      <c r="A154">
        <v>163</v>
      </c>
      <c r="B154">
        <v>0.852561576354679</v>
      </c>
      <c r="D154">
        <v>163</v>
      </c>
      <c r="E154">
        <v>10.29</v>
      </c>
      <c r="F154">
        <v>163</v>
      </c>
      <c r="G154">
        <v>0.94246305418700005</v>
      </c>
    </row>
    <row r="155" spans="1:7" x14ac:dyDescent="0.2">
      <c r="A155">
        <v>164</v>
      </c>
      <c r="B155">
        <v>0.85211822660098402</v>
      </c>
      <c r="D155">
        <v>164</v>
      </c>
      <c r="E155">
        <v>10.46</v>
      </c>
      <c r="F155">
        <v>164</v>
      </c>
      <c r="G155">
        <v>0.93896551724099997</v>
      </c>
    </row>
    <row r="156" spans="1:7" x14ac:dyDescent="0.2">
      <c r="A156">
        <v>165</v>
      </c>
      <c r="B156">
        <v>0.85310344827586104</v>
      </c>
      <c r="D156">
        <v>165</v>
      </c>
      <c r="E156">
        <v>10.52</v>
      </c>
      <c r="F156">
        <v>165</v>
      </c>
      <c r="G156">
        <v>0.93921182266000003</v>
      </c>
    </row>
    <row r="157" spans="1:7" x14ac:dyDescent="0.2">
      <c r="A157">
        <v>166</v>
      </c>
      <c r="B157">
        <v>0.85379310344827397</v>
      </c>
      <c r="D157">
        <v>166</v>
      </c>
      <c r="E157">
        <v>11.07</v>
      </c>
      <c r="F157">
        <v>166</v>
      </c>
      <c r="G157">
        <v>0.93935960591099998</v>
      </c>
    </row>
    <row r="158" spans="1:7" x14ac:dyDescent="0.2">
      <c r="A158">
        <v>167</v>
      </c>
      <c r="B158">
        <v>0.85428571428571298</v>
      </c>
      <c r="D158">
        <v>167</v>
      </c>
      <c r="E158">
        <v>11.18</v>
      </c>
      <c r="F158">
        <v>167</v>
      </c>
      <c r="G158">
        <v>0.94054187192100003</v>
      </c>
    </row>
    <row r="159" spans="1:7" x14ac:dyDescent="0.2">
      <c r="A159">
        <v>168</v>
      </c>
      <c r="B159">
        <v>0.85093596059113197</v>
      </c>
      <c r="D159">
        <v>168</v>
      </c>
      <c r="E159">
        <v>10.87</v>
      </c>
      <c r="F159">
        <v>168</v>
      </c>
      <c r="G159">
        <v>0.94044334975400001</v>
      </c>
    </row>
    <row r="160" spans="1:7" x14ac:dyDescent="0.2">
      <c r="A160">
        <v>169</v>
      </c>
      <c r="B160">
        <v>0.85285714285714198</v>
      </c>
      <c r="D160">
        <v>169</v>
      </c>
      <c r="E160">
        <v>10.44</v>
      </c>
      <c r="F160">
        <v>169</v>
      </c>
      <c r="G160">
        <v>0.94167487684700002</v>
      </c>
    </row>
    <row r="161" spans="1:7" x14ac:dyDescent="0.2">
      <c r="A161">
        <v>170</v>
      </c>
      <c r="B161">
        <v>0.85108374384236296</v>
      </c>
      <c r="D161">
        <v>170</v>
      </c>
      <c r="E161">
        <v>10.71</v>
      </c>
      <c r="F161">
        <v>170</v>
      </c>
      <c r="G161">
        <v>0.94078817733999998</v>
      </c>
    </row>
    <row r="162" spans="1:7" x14ac:dyDescent="0.2">
      <c r="A162">
        <v>171</v>
      </c>
      <c r="B162">
        <v>0.85019704433497401</v>
      </c>
      <c r="D162">
        <v>171</v>
      </c>
      <c r="E162">
        <v>11.04</v>
      </c>
      <c r="F162">
        <v>171</v>
      </c>
      <c r="G162">
        <v>0.94162561576399995</v>
      </c>
    </row>
    <row r="163" spans="1:7" x14ac:dyDescent="0.2">
      <c r="A163">
        <v>172</v>
      </c>
      <c r="B163">
        <v>0.85305418719211701</v>
      </c>
      <c r="D163">
        <v>172</v>
      </c>
      <c r="E163">
        <v>11.19</v>
      </c>
      <c r="F163">
        <v>172</v>
      </c>
      <c r="G163">
        <v>0.94216748768500003</v>
      </c>
    </row>
    <row r="164" spans="1:7" x14ac:dyDescent="0.2">
      <c r="A164">
        <v>173</v>
      </c>
      <c r="B164">
        <v>0.84940886699507201</v>
      </c>
      <c r="D164">
        <v>173</v>
      </c>
      <c r="E164">
        <v>11.05</v>
      </c>
      <c r="F164">
        <v>173</v>
      </c>
      <c r="G164">
        <v>0.94226600985200004</v>
      </c>
    </row>
    <row r="165" spans="1:7" x14ac:dyDescent="0.2">
      <c r="A165">
        <v>174</v>
      </c>
      <c r="B165">
        <v>0.85290640394088502</v>
      </c>
      <c r="D165">
        <v>174</v>
      </c>
      <c r="E165">
        <v>11.2</v>
      </c>
      <c r="F165">
        <v>174</v>
      </c>
      <c r="G165">
        <v>0.942906403941</v>
      </c>
    </row>
    <row r="166" spans="1:7" x14ac:dyDescent="0.2">
      <c r="A166">
        <v>175</v>
      </c>
      <c r="B166">
        <v>0.85162561576354501</v>
      </c>
      <c r="D166">
        <v>175</v>
      </c>
      <c r="E166">
        <v>11.45</v>
      </c>
      <c r="F166">
        <v>175</v>
      </c>
      <c r="G166">
        <v>0.94064039408900002</v>
      </c>
    </row>
    <row r="167" spans="1:7" x14ac:dyDescent="0.2">
      <c r="A167">
        <v>176</v>
      </c>
      <c r="B167">
        <v>0.84999999999999898</v>
      </c>
      <c r="D167">
        <v>176</v>
      </c>
      <c r="E167">
        <v>11.04</v>
      </c>
      <c r="F167">
        <v>176</v>
      </c>
      <c r="G167">
        <v>0.94275862069000005</v>
      </c>
    </row>
    <row r="168" spans="1:7" x14ac:dyDescent="0.2">
      <c r="A168">
        <v>177</v>
      </c>
      <c r="B168">
        <v>0.84980295566502295</v>
      </c>
      <c r="D168">
        <v>177</v>
      </c>
      <c r="E168">
        <v>11.24</v>
      </c>
      <c r="F168">
        <v>177</v>
      </c>
      <c r="G168">
        <v>0.94167487684700002</v>
      </c>
    </row>
    <row r="169" spans="1:7" x14ac:dyDescent="0.2">
      <c r="A169">
        <v>178</v>
      </c>
      <c r="B169">
        <v>0.85369458128078701</v>
      </c>
      <c r="D169">
        <v>178</v>
      </c>
      <c r="E169">
        <v>11.64</v>
      </c>
      <c r="F169">
        <v>178</v>
      </c>
      <c r="G169">
        <v>0.94206896551700003</v>
      </c>
    </row>
    <row r="170" spans="1:7" x14ac:dyDescent="0.2">
      <c r="A170">
        <v>179</v>
      </c>
      <c r="B170">
        <v>0.85285714285714098</v>
      </c>
      <c r="D170">
        <v>179</v>
      </c>
      <c r="E170">
        <v>11.32</v>
      </c>
      <c r="F170">
        <v>179</v>
      </c>
      <c r="G170">
        <v>0.94231527093599998</v>
      </c>
    </row>
    <row r="171" spans="1:7" x14ac:dyDescent="0.2">
      <c r="A171">
        <v>180</v>
      </c>
      <c r="B171">
        <v>0.84999999999999898</v>
      </c>
      <c r="D171">
        <v>180</v>
      </c>
      <c r="E171">
        <v>11.63</v>
      </c>
      <c r="F171">
        <v>180</v>
      </c>
      <c r="G171">
        <v>0.942709359606</v>
      </c>
    </row>
    <row r="172" spans="1:7" x14ac:dyDescent="0.2">
      <c r="A172">
        <v>181</v>
      </c>
      <c r="B172">
        <v>0.85029556650246196</v>
      </c>
      <c r="D172">
        <v>181</v>
      </c>
      <c r="E172">
        <v>11.3</v>
      </c>
      <c r="F172">
        <v>181</v>
      </c>
      <c r="G172">
        <v>0.94177339901500001</v>
      </c>
    </row>
    <row r="173" spans="1:7" x14ac:dyDescent="0.2">
      <c r="A173">
        <v>182</v>
      </c>
      <c r="B173">
        <v>0.85187192118226496</v>
      </c>
      <c r="D173">
        <v>182</v>
      </c>
      <c r="E173">
        <v>11.75</v>
      </c>
      <c r="F173">
        <v>182</v>
      </c>
      <c r="G173">
        <v>0.942906403941</v>
      </c>
    </row>
    <row r="174" spans="1:7" x14ac:dyDescent="0.2">
      <c r="A174">
        <v>183</v>
      </c>
      <c r="B174">
        <v>0.85014778325122997</v>
      </c>
      <c r="D174">
        <v>183</v>
      </c>
      <c r="E174">
        <v>11.46</v>
      </c>
      <c r="F174">
        <v>183</v>
      </c>
      <c r="G174">
        <v>0.94167487684700002</v>
      </c>
    </row>
    <row r="175" spans="1:7" x14ac:dyDescent="0.2">
      <c r="A175">
        <v>184</v>
      </c>
      <c r="B175">
        <v>0.85458128078817597</v>
      </c>
      <c r="D175">
        <v>184</v>
      </c>
      <c r="E175">
        <v>11.6</v>
      </c>
      <c r="F175">
        <v>184</v>
      </c>
      <c r="G175">
        <v>0.94418719211799995</v>
      </c>
    </row>
    <row r="176" spans="1:7" x14ac:dyDescent="0.2">
      <c r="A176">
        <v>185</v>
      </c>
      <c r="B176">
        <v>0.85039408866994903</v>
      </c>
      <c r="D176">
        <v>185</v>
      </c>
      <c r="E176">
        <v>11.75</v>
      </c>
      <c r="F176">
        <v>185</v>
      </c>
      <c r="G176">
        <v>0.94369458128100003</v>
      </c>
    </row>
    <row r="177" spans="1:7" x14ac:dyDescent="0.2">
      <c r="A177">
        <v>186</v>
      </c>
      <c r="B177">
        <v>0.85266009852216595</v>
      </c>
      <c r="D177">
        <v>186</v>
      </c>
      <c r="E177">
        <v>11.95</v>
      </c>
      <c r="F177">
        <v>186</v>
      </c>
      <c r="G177">
        <v>0.94192118226599997</v>
      </c>
    </row>
    <row r="178" spans="1:7" x14ac:dyDescent="0.2">
      <c r="A178">
        <v>187</v>
      </c>
      <c r="B178">
        <v>0.85266009852216595</v>
      </c>
      <c r="D178">
        <v>187</v>
      </c>
      <c r="E178">
        <v>11.89</v>
      </c>
      <c r="F178">
        <v>187</v>
      </c>
      <c r="G178">
        <v>0.94064039408900002</v>
      </c>
    </row>
    <row r="179" spans="1:7" x14ac:dyDescent="0.2">
      <c r="A179">
        <v>188</v>
      </c>
      <c r="B179">
        <v>0.85246305418719104</v>
      </c>
      <c r="D179">
        <v>188</v>
      </c>
      <c r="E179">
        <v>11.91</v>
      </c>
      <c r="F179">
        <v>188</v>
      </c>
      <c r="G179">
        <v>0.942610837438</v>
      </c>
    </row>
    <row r="180" spans="1:7" x14ac:dyDescent="0.2">
      <c r="A180">
        <v>189</v>
      </c>
      <c r="B180">
        <v>0.85167487684728904</v>
      </c>
      <c r="D180">
        <v>189</v>
      </c>
      <c r="E180">
        <v>12.15</v>
      </c>
      <c r="F180">
        <v>189</v>
      </c>
      <c r="G180">
        <v>0.94379310344800005</v>
      </c>
    </row>
    <row r="181" spans="1:7" x14ac:dyDescent="0.2">
      <c r="A181">
        <v>190</v>
      </c>
      <c r="B181">
        <v>0.85123152709359395</v>
      </c>
      <c r="D181">
        <v>190</v>
      </c>
      <c r="E181">
        <v>12.33</v>
      </c>
      <c r="F181">
        <v>190</v>
      </c>
      <c r="G181">
        <v>0.94458128078799997</v>
      </c>
    </row>
    <row r="182" spans="1:7" x14ac:dyDescent="0.2">
      <c r="A182">
        <v>191</v>
      </c>
      <c r="B182">
        <v>0.85162561576354601</v>
      </c>
      <c r="D182">
        <v>191</v>
      </c>
      <c r="E182">
        <v>12.63</v>
      </c>
      <c r="F182">
        <v>191</v>
      </c>
      <c r="G182">
        <v>0.94256157635500004</v>
      </c>
    </row>
    <row r="183" spans="1:7" x14ac:dyDescent="0.2">
      <c r="A183">
        <v>192</v>
      </c>
      <c r="B183">
        <v>0.85059113300492495</v>
      </c>
      <c r="D183">
        <v>192</v>
      </c>
      <c r="E183">
        <v>12.36</v>
      </c>
      <c r="F183">
        <v>192</v>
      </c>
      <c r="G183">
        <v>0.94369458128100003</v>
      </c>
    </row>
    <row r="184" spans="1:7" x14ac:dyDescent="0.2">
      <c r="A184">
        <v>193</v>
      </c>
      <c r="B184">
        <v>0.85246305418719104</v>
      </c>
      <c r="D184">
        <v>193</v>
      </c>
      <c r="E184">
        <v>12.71</v>
      </c>
      <c r="F184">
        <v>193</v>
      </c>
      <c r="G184">
        <v>0.94147783251200001</v>
      </c>
    </row>
    <row r="185" spans="1:7" x14ac:dyDescent="0.2">
      <c r="A185">
        <v>194</v>
      </c>
      <c r="B185">
        <v>0.84999999999999798</v>
      </c>
      <c r="D185">
        <v>194</v>
      </c>
      <c r="E185">
        <v>12.04</v>
      </c>
      <c r="F185">
        <v>194</v>
      </c>
      <c r="G185">
        <v>0.94379310344800005</v>
      </c>
    </row>
    <row r="186" spans="1:7" x14ac:dyDescent="0.2">
      <c r="A186">
        <v>195</v>
      </c>
      <c r="B186">
        <v>0.85231527093595905</v>
      </c>
      <c r="D186">
        <v>195</v>
      </c>
      <c r="E186">
        <v>12.62</v>
      </c>
      <c r="F186">
        <v>195</v>
      </c>
      <c r="G186">
        <v>0.94541871921200005</v>
      </c>
    </row>
    <row r="187" spans="1:7" x14ac:dyDescent="0.2">
      <c r="A187">
        <v>196</v>
      </c>
      <c r="B187">
        <v>0.85108374384236296</v>
      </c>
      <c r="D187">
        <v>196</v>
      </c>
      <c r="E187">
        <v>12.63</v>
      </c>
      <c r="F187">
        <v>196</v>
      </c>
      <c r="G187">
        <v>0.94310344827600001</v>
      </c>
    </row>
    <row r="188" spans="1:7" x14ac:dyDescent="0.2">
      <c r="A188">
        <v>197</v>
      </c>
      <c r="B188">
        <v>0.84931034482758505</v>
      </c>
      <c r="D188">
        <v>197</v>
      </c>
      <c r="E188">
        <v>12.48</v>
      </c>
      <c r="F188">
        <v>197</v>
      </c>
      <c r="G188">
        <v>0.94487684729099997</v>
      </c>
    </row>
    <row r="189" spans="1:7" x14ac:dyDescent="0.2">
      <c r="A189">
        <v>198</v>
      </c>
      <c r="B189">
        <v>0.85226600985221501</v>
      </c>
      <c r="D189">
        <v>198</v>
      </c>
      <c r="E189">
        <v>12.84</v>
      </c>
      <c r="F189">
        <v>198</v>
      </c>
      <c r="G189">
        <v>0.94394088669999998</v>
      </c>
    </row>
    <row r="190" spans="1:7" x14ac:dyDescent="0.2">
      <c r="A190">
        <v>199</v>
      </c>
      <c r="B190">
        <v>0.85009852216748605</v>
      </c>
      <c r="D190">
        <v>199</v>
      </c>
      <c r="E190">
        <v>12.8</v>
      </c>
      <c r="F190">
        <v>199</v>
      </c>
      <c r="G190">
        <v>0.94389162561600004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2017-03-12T20:46:44Z</dcterms:created>
  <dcterms:modified xsi:type="dcterms:W3CDTF">2017-03-22T01:16:00Z</dcterms:modified>
</cp:coreProperties>
</file>