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ustin/Documents/JUNIOR/AI/Justin_Cai_nQueens_7/"/>
    </mc:Choice>
  </mc:AlternateContent>
  <bookViews>
    <workbookView xWindow="0" yWindow="460" windowWidth="2560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<sst xmlns="http://schemas.openxmlformats.org/spreadsheetml/2006/main" count="2" uniqueCount="2">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</sst>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Heuristics N</a:t>
            </a:r>
            <a:r>
              <a:rPr lang="en-US" baseline="0"/>
              <a:t> vs Nodes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Nodes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4.0</c:v>
                </c:pt>
                <c:pt idx="1">
                  <c:v>8.0</c:v>
                </c:pt>
                <c:pt idx="2">
                  <c:v>15.0</c:v>
                </c:pt>
                <c:pt idx="3">
                  <c:v>27.0</c:v>
                </c:pt>
                <c:pt idx="4">
                  <c:v>50.0</c:v>
                </c:pt>
                <c:pt idx="5">
                  <c:v>77.0</c:v>
                </c:pt>
                <c:pt idx="6">
                  <c:v>36.0</c:v>
                </c:pt>
                <c:pt idx="7">
                  <c:v>30.0</c:v>
                </c:pt>
                <c:pt idx="8">
                  <c:v>88.0</c:v>
                </c:pt>
                <c:pt idx="9">
                  <c:v>100.0</c:v>
                </c:pt>
                <c:pt idx="10">
                  <c:v>79.0</c:v>
                </c:pt>
                <c:pt idx="11">
                  <c:v>69.0</c:v>
                </c:pt>
                <c:pt idx="12">
                  <c:v>125.0</c:v>
                </c:pt>
                <c:pt idx="13">
                  <c:v>110.0</c:v>
                </c:pt>
                <c:pt idx="14">
                  <c:v>105.0</c:v>
                </c:pt>
                <c:pt idx="15">
                  <c:v>130.0</c:v>
                </c:pt>
                <c:pt idx="16">
                  <c:v>57.0</c:v>
                </c:pt>
                <c:pt idx="17">
                  <c:v>107.0</c:v>
                </c:pt>
                <c:pt idx="18">
                  <c:v>93.0</c:v>
                </c:pt>
                <c:pt idx="19">
                  <c:v>97.0</c:v>
                </c:pt>
                <c:pt idx="20">
                  <c:v>18.0</c:v>
                </c:pt>
                <c:pt idx="21">
                  <c:v>42.0</c:v>
                </c:pt>
                <c:pt idx="22">
                  <c:v>47.0</c:v>
                </c:pt>
                <c:pt idx="23">
                  <c:v>63.0</c:v>
                </c:pt>
                <c:pt idx="24">
                  <c:v>83.0</c:v>
                </c:pt>
              </c:numCache>
            </c:numRef>
          </c:xVal>
          <c:yVal>
            <c:numRef>
              <c:f>Sheet1!$B$2:$B$26</c:f>
              <c:numCache>
                <c:formatCode>General</c:formatCode>
                <c:ptCount val="25"/>
                <c:pt idx="0">
                  <c:v>10.0</c:v>
                </c:pt>
                <c:pt idx="1">
                  <c:v>36.0</c:v>
                </c:pt>
                <c:pt idx="2">
                  <c:v>106.0</c:v>
                </c:pt>
                <c:pt idx="3">
                  <c:v>354.0</c:v>
                </c:pt>
                <c:pt idx="4">
                  <c:v>1126.0</c:v>
                </c:pt>
                <c:pt idx="5">
                  <c:v>2929.0</c:v>
                </c:pt>
                <c:pt idx="6">
                  <c:v>631.0</c:v>
                </c:pt>
                <c:pt idx="7">
                  <c:v>436.0</c:v>
                </c:pt>
                <c:pt idx="8">
                  <c:v>3836.0</c:v>
                </c:pt>
                <c:pt idx="9">
                  <c:v>4951.0</c:v>
                </c:pt>
                <c:pt idx="10">
                  <c:v>3085.0</c:v>
                </c:pt>
                <c:pt idx="11">
                  <c:v>2350.0</c:v>
                </c:pt>
                <c:pt idx="12">
                  <c:v>7751.0</c:v>
                </c:pt>
                <c:pt idx="13">
                  <c:v>5996.0</c:v>
                </c:pt>
                <c:pt idx="14">
                  <c:v>5461.0</c:v>
                </c:pt>
                <c:pt idx="15">
                  <c:v>8386.0</c:v>
                </c:pt>
                <c:pt idx="16">
                  <c:v>1599.0</c:v>
                </c:pt>
                <c:pt idx="17">
                  <c:v>5674.0</c:v>
                </c:pt>
                <c:pt idx="18">
                  <c:v>4286.0</c:v>
                </c:pt>
                <c:pt idx="19">
                  <c:v>4659.0</c:v>
                </c:pt>
                <c:pt idx="20">
                  <c:v>161.0</c:v>
                </c:pt>
                <c:pt idx="21">
                  <c:v>864.0</c:v>
                </c:pt>
                <c:pt idx="22">
                  <c:v>1084.0</c:v>
                </c:pt>
                <c:pt idx="23">
                  <c:v>1961.0</c:v>
                </c:pt>
                <c:pt idx="24">
                  <c:v>3411.0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794768"/>
        <c:axId val="1451904560"/>
      </c:scatterChart>
      <c:valAx>
        <c:axId val="145279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904560"/>
        <c:crosses val="autoZero"/>
        <c:crossBetween val="midCat"/>
      </c:valAx>
      <c:valAx>
        <c:axId val="145190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79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9</xdr:row>
      <xdr:rowOff>44450</xdr:rowOff>
    </xdr:from>
    <xdr:to>
      <xdr:col>12</xdr:col>
      <xdr:colOff>508000</xdr:colOff>
      <xdr:row>22</xdr:row>
      <xdr:rowOff>146050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showRuler="0" workbookViewId="0">
      <selection activeCell="E12" sqref="E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</v>
      </c>
      <c r="B2">
        <v>10</v>
      </c>
    </row>
    <row r="3" spans="1:2" x14ac:dyDescent="0.2">
      <c r="A3">
        <v>8</v>
      </c>
      <c r="B3">
        <v>36</v>
      </c>
    </row>
    <row r="4" spans="1:2" x14ac:dyDescent="0.2">
      <c r="A4">
        <v>15</v>
      </c>
      <c r="B4">
        <v>106</v>
      </c>
    </row>
    <row r="5" spans="1:2" x14ac:dyDescent="0.2">
      <c r="A5">
        <v>27</v>
      </c>
      <c r="B5">
        <v>354</v>
      </c>
    </row>
    <row r="6" spans="1:2" x14ac:dyDescent="0.2">
      <c r="A6">
        <v>50</v>
      </c>
      <c r="B6">
        <v>1126</v>
      </c>
    </row>
    <row r="7" spans="1:2" x14ac:dyDescent="0.2">
      <c r="A7">
        <v>77</v>
      </c>
      <c r="B7">
        <v>2929</v>
      </c>
    </row>
    <row r="8" spans="1:2" x14ac:dyDescent="0.2">
      <c r="A8">
        <v>36</v>
      </c>
      <c r="B8">
        <v>631</v>
      </c>
    </row>
    <row r="9" spans="1:2" x14ac:dyDescent="0.2">
      <c r="A9">
        <v>30</v>
      </c>
      <c r="B9">
        <v>436</v>
      </c>
    </row>
    <row r="10" spans="1:2" x14ac:dyDescent="0.2">
      <c r="A10">
        <v>88</v>
      </c>
      <c r="B10">
        <v>3836</v>
      </c>
    </row>
    <row r="11" spans="1:2" x14ac:dyDescent="0.2">
      <c r="A11">
        <v>100</v>
      </c>
      <c r="B11">
        <v>4951</v>
      </c>
    </row>
    <row r="12" spans="1:2" x14ac:dyDescent="0.2">
      <c r="A12">
        <v>79</v>
      </c>
      <c r="B12">
        <v>3085</v>
      </c>
    </row>
    <row r="13" spans="1:2" x14ac:dyDescent="0.2">
      <c r="A13">
        <v>69</v>
      </c>
      <c r="B13">
        <v>2350</v>
      </c>
    </row>
    <row r="14" spans="1:2" x14ac:dyDescent="0.2">
      <c r="A14">
        <v>125</v>
      </c>
      <c r="B14">
        <v>7751</v>
      </c>
    </row>
    <row r="15" spans="1:2" x14ac:dyDescent="0.2">
      <c r="A15">
        <v>110</v>
      </c>
      <c r="B15">
        <v>5996</v>
      </c>
    </row>
    <row r="16" spans="1:2" x14ac:dyDescent="0.2">
      <c r="A16">
        <v>105</v>
      </c>
      <c r="B16">
        <v>5461</v>
      </c>
    </row>
    <row r="17" spans="1:2" x14ac:dyDescent="0.2">
      <c r="A17">
        <v>130</v>
      </c>
      <c r="B17">
        <v>8386</v>
      </c>
    </row>
    <row r="18" spans="1:2" x14ac:dyDescent="0.2">
      <c r="A18">
        <v>57</v>
      </c>
      <c r="B18">
        <v>1599</v>
      </c>
    </row>
    <row r="19" spans="1:2" x14ac:dyDescent="0.2">
      <c r="A19">
        <v>107</v>
      </c>
      <c r="B19">
        <v>5674</v>
      </c>
    </row>
    <row r="20" spans="1:2" x14ac:dyDescent="0.2">
      <c r="A20">
        <v>93</v>
      </c>
      <c r="B20">
        <v>4286</v>
      </c>
    </row>
    <row r="21" spans="1:2" x14ac:dyDescent="0.2">
      <c r="A21">
        <v>97</v>
      </c>
      <c r="B21">
        <v>4659</v>
      </c>
    </row>
    <row r="22" spans="1:2" x14ac:dyDescent="0.2">
      <c r="A22">
        <v>18</v>
      </c>
      <c r="B22">
        <v>161</v>
      </c>
    </row>
    <row r="23" spans="1:2" x14ac:dyDescent="0.2">
      <c r="A23">
        <v>42</v>
      </c>
      <c r="B23">
        <v>864</v>
      </c>
    </row>
    <row r="24" spans="1:2" x14ac:dyDescent="0.2">
      <c r="A24">
        <v>47</v>
      </c>
      <c r="B24">
        <v>1084</v>
      </c>
    </row>
    <row r="25" spans="1:2" x14ac:dyDescent="0.2">
      <c r="A25">
        <v>63</v>
      </c>
      <c r="B25">
        <v>1961</v>
      </c>
    </row>
    <row r="26" spans="1:2" x14ac:dyDescent="0.2">
      <c r="A26">
        <v>83</v>
      </c>
      <c r="B26">
        <v>3411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2016-11-03T04:42:50Z</dcterms:created>
  <dcterms:modified xsi:type="dcterms:W3CDTF">2016-11-03T04:59:06Z</dcterms:modified>
</cp:coreProperties>
</file>