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girls" sheetId="1" r:id="rId1"/>
    <sheet name="boys" sheetId="2" r:id="rId2"/>
    <sheet name="Girls net" sheetId="3" r:id="rId3"/>
    <sheet name="boys net" sheetId="4" r:id="rId4"/>
  </sheets>
  <definedNames>
    <definedName name="_xlnm._FilterDatabase" localSheetId="3" hidden="1">'boys net'!$A$1:$A$1240</definedName>
    <definedName name="_xlnm._FilterDatabase" localSheetId="2" hidden="1">'Girls net'!$A$1:$A$894</definedName>
  </definedNames>
  <calcPr calcId="124519"/>
</workbook>
</file>

<file path=xl/calcChain.xml><?xml version="1.0" encoding="utf-8"?>
<calcChain xmlns="http://schemas.openxmlformats.org/spreadsheetml/2006/main">
  <c r="C1240" i="4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893" i="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894"/>
</calcChain>
</file>

<file path=xl/sharedStrings.xml><?xml version="1.0" encoding="utf-8"?>
<sst xmlns="http://schemas.openxmlformats.org/spreadsheetml/2006/main" count="12731" uniqueCount="6086">
  <si>
    <t>Abbey</t>
  </si>
  <si>
    <t>['æbi]</t>
  </si>
  <si>
    <t>阿比</t>
  </si>
  <si>
    <t>希伯来语</t>
  </si>
  <si>
    <t>Abby</t>
  </si>
  <si>
    <t>Aberdeen</t>
  </si>
  <si>
    <t>[æbə'di:n]</t>
  </si>
  <si>
    <t>阿伯丁</t>
  </si>
  <si>
    <t>苏格兰</t>
  </si>
  <si>
    <t>Abigail</t>
  </si>
  <si>
    <t>['æbigeil]</t>
  </si>
  <si>
    <t>阿比盖尔</t>
  </si>
  <si>
    <t>Ada</t>
  </si>
  <si>
    <t>['eidə]</t>
  </si>
  <si>
    <t>艾达</t>
  </si>
  <si>
    <t>德语</t>
  </si>
  <si>
    <t>Adah</t>
  </si>
  <si>
    <t>Addie</t>
  </si>
  <si>
    <t>['ædi]</t>
  </si>
  <si>
    <t>阿迪</t>
  </si>
  <si>
    <t>Addy</t>
  </si>
  <si>
    <t>英语</t>
  </si>
  <si>
    <t>Adela</t>
  </si>
  <si>
    <t>['ædilə]</t>
  </si>
  <si>
    <t>阿德拉</t>
  </si>
  <si>
    <t>日耳曼语</t>
  </si>
  <si>
    <t>Adelaide</t>
  </si>
  <si>
    <t>['ædəleid]</t>
  </si>
  <si>
    <t>阿德莱德</t>
  </si>
  <si>
    <t>Adele</t>
  </si>
  <si>
    <t>[ə'del]</t>
  </si>
  <si>
    <t>阿黛尔</t>
  </si>
  <si>
    <t>Adelina</t>
  </si>
  <si>
    <t>[.ædi'li:nə]</t>
  </si>
  <si>
    <t>阿德利娜</t>
  </si>
  <si>
    <t>法语</t>
  </si>
  <si>
    <t>Adeline</t>
  </si>
  <si>
    <t>['ædili:n]</t>
  </si>
  <si>
    <t>阿德琳</t>
  </si>
  <si>
    <t>Adriana</t>
  </si>
  <si>
    <t>[.eidri'ænə]</t>
  </si>
  <si>
    <t>阿德瑞娜</t>
  </si>
  <si>
    <t>加泰罗尼亚语</t>
  </si>
  <si>
    <t>Adrienne</t>
  </si>
  <si>
    <t>['eidri.en]</t>
  </si>
  <si>
    <t>艾德里安娜</t>
  </si>
  <si>
    <t>Ady</t>
  </si>
  <si>
    <t>['eidi]</t>
  </si>
  <si>
    <t>埃迪</t>
  </si>
  <si>
    <t>Afra</t>
  </si>
  <si>
    <t>['æfrə]</t>
  </si>
  <si>
    <t>阿弗拉</t>
  </si>
  <si>
    <t>Ag</t>
  </si>
  <si>
    <t>[æg]</t>
  </si>
  <si>
    <t>艾格</t>
  </si>
  <si>
    <t>拉丁语</t>
  </si>
  <si>
    <t>Agar</t>
  </si>
  <si>
    <t>['eiga:]</t>
  </si>
  <si>
    <t>阿加</t>
  </si>
  <si>
    <t>圣经</t>
  </si>
  <si>
    <t>Agate</t>
  </si>
  <si>
    <t>['eigət]</t>
  </si>
  <si>
    <t>埃加特</t>
  </si>
  <si>
    <t>希腊语</t>
  </si>
  <si>
    <t>Aggie</t>
  </si>
  <si>
    <t>['ægi]</t>
  </si>
  <si>
    <t>艾姬</t>
  </si>
  <si>
    <t>Aggis</t>
  </si>
  <si>
    <t>['ægis]</t>
  </si>
  <si>
    <t>阿吉斯</t>
  </si>
  <si>
    <t>Aggy</t>
  </si>
  <si>
    <t>['ædʒi]</t>
  </si>
  <si>
    <t>阿姬</t>
  </si>
  <si>
    <t>Agnes</t>
  </si>
  <si>
    <t>['ægnis]</t>
  </si>
  <si>
    <t>阿格尼丝</t>
  </si>
  <si>
    <t>Agrippina</t>
  </si>
  <si>
    <t>[ægri'paina]</t>
  </si>
  <si>
    <t>阿格丽平娜</t>
  </si>
  <si>
    <t>Aileen</t>
  </si>
  <si>
    <t>['eili:n]</t>
  </si>
  <si>
    <t>艾琳</t>
  </si>
  <si>
    <t>爱尔兰盖尔语</t>
  </si>
  <si>
    <t>Ailie</t>
  </si>
  <si>
    <t>['eili]</t>
  </si>
  <si>
    <t>艾莉</t>
  </si>
  <si>
    <t>Ainsley</t>
  </si>
  <si>
    <t>['einzli]</t>
  </si>
  <si>
    <t>安斯利</t>
  </si>
  <si>
    <t>凯尔特语</t>
  </si>
  <si>
    <t>Ainslie</t>
  </si>
  <si>
    <t>古英语</t>
  </si>
  <si>
    <t>Alba</t>
  </si>
  <si>
    <t>['ælbə]</t>
  </si>
  <si>
    <t>阿尔巴</t>
  </si>
  <si>
    <t>意大利语</t>
  </si>
  <si>
    <t>Alberta</t>
  </si>
  <si>
    <t>[æl'bɜ:tə]</t>
  </si>
  <si>
    <t>艾伯塔</t>
  </si>
  <si>
    <t>西班牙语</t>
  </si>
  <si>
    <t>Albertine</t>
  </si>
  <si>
    <t>['ælbəti:n]</t>
  </si>
  <si>
    <t>艾伯丁</t>
  </si>
  <si>
    <t>Albina</t>
  </si>
  <si>
    <t>[æl'bainə]</t>
  </si>
  <si>
    <t>阿尔比娜</t>
  </si>
  <si>
    <t>Aldis</t>
  </si>
  <si>
    <t>['ɔ:ldis]</t>
  </si>
  <si>
    <t>奥尔迪斯</t>
  </si>
  <si>
    <t>Alethea</t>
  </si>
  <si>
    <t>[.ælə'θiə]</t>
  </si>
  <si>
    <t>阿莱西亚</t>
  </si>
  <si>
    <t>Alexa</t>
  </si>
  <si>
    <t>亚历克萨</t>
  </si>
  <si>
    <t>Alexandra</t>
  </si>
  <si>
    <t>[.ælig'za:ndrə]</t>
  </si>
  <si>
    <t>亚历山德拉</t>
  </si>
  <si>
    <t>Alexandria</t>
  </si>
  <si>
    <t>[ælig'za:ndriə]</t>
  </si>
  <si>
    <t>亚历山德丽亚</t>
  </si>
  <si>
    <t>Alexandrina</t>
  </si>
  <si>
    <t>[.æligza:n'dri:nə]</t>
  </si>
  <si>
    <t>亚历山德里娜</t>
  </si>
  <si>
    <t>Alexia</t>
  </si>
  <si>
    <t>[ə'leksis]</t>
  </si>
  <si>
    <t>亚历克西亚</t>
  </si>
  <si>
    <t>Alfreda</t>
  </si>
  <si>
    <t>艾尔弗丽达</t>
  </si>
  <si>
    <t>Alfy</t>
  </si>
  <si>
    <t>阿尔菲</t>
  </si>
  <si>
    <t>Ali</t>
  </si>
  <si>
    <t>['a:li]</t>
  </si>
  <si>
    <t>阿里</t>
  </si>
  <si>
    <t>阿拉伯语</t>
  </si>
  <si>
    <t>Alice</t>
  </si>
  <si>
    <t>['ælis]</t>
  </si>
  <si>
    <t>艾丽斯</t>
  </si>
  <si>
    <t>Alicia</t>
  </si>
  <si>
    <t>[ə'liʃiə]</t>
  </si>
  <si>
    <t>艾丽西亚</t>
  </si>
  <si>
    <t>Aline</t>
  </si>
  <si>
    <t>[æ'li:n]</t>
  </si>
  <si>
    <t>Allegra</t>
  </si>
  <si>
    <t>[ə'legrə]</t>
  </si>
  <si>
    <t>阿莱格拉</t>
  </si>
  <si>
    <t>Allie</t>
  </si>
  <si>
    <t>['æli]</t>
  </si>
  <si>
    <t>阿莉</t>
  </si>
  <si>
    <t>Ally</t>
  </si>
  <si>
    <t>Alma</t>
  </si>
  <si>
    <t>['ælmə]</t>
  </si>
  <si>
    <t>阿尔玛</t>
  </si>
  <si>
    <t>Almon</t>
  </si>
  <si>
    <t>['ælmən]</t>
  </si>
  <si>
    <t>阿尔蒙</t>
  </si>
  <si>
    <t>Almond</t>
  </si>
  <si>
    <t>['a:mənd]</t>
  </si>
  <si>
    <t>阿蒙德</t>
  </si>
  <si>
    <t>Alta</t>
  </si>
  <si>
    <t>['æltə]</t>
  </si>
  <si>
    <t>阿尔塔</t>
  </si>
  <si>
    <t>Althea</t>
  </si>
  <si>
    <t>[æl'θi:ə]</t>
  </si>
  <si>
    <t>阿尔西亚</t>
  </si>
  <si>
    <t>Alvera</t>
  </si>
  <si>
    <t>[æl'viərə]</t>
  </si>
  <si>
    <t>阿尔薇拉</t>
  </si>
  <si>
    <t>Alvina</t>
  </si>
  <si>
    <t>[æl'vainə]</t>
  </si>
  <si>
    <t>阿尔文娜</t>
  </si>
  <si>
    <t>Alvira</t>
  </si>
  <si>
    <t>[æl'vairə]</t>
  </si>
  <si>
    <t>条顿语</t>
  </si>
  <si>
    <t>Amabel</t>
  </si>
  <si>
    <t>['æməbel]</t>
  </si>
  <si>
    <t>阿玛贝尔</t>
  </si>
  <si>
    <t>Amanda</t>
  </si>
  <si>
    <t>[ə'mændə]</t>
  </si>
  <si>
    <t>阿曼达</t>
  </si>
  <si>
    <t>Amber</t>
  </si>
  <si>
    <t>['æmbə]</t>
  </si>
  <si>
    <t>安伯</t>
  </si>
  <si>
    <t>Amelia</t>
  </si>
  <si>
    <t>[ə'mi:ljə]</t>
  </si>
  <si>
    <t>阿米莉亚</t>
  </si>
  <si>
    <t>Amity</t>
  </si>
  <si>
    <t>['æməti]</t>
  </si>
  <si>
    <t>阿米蒂</t>
  </si>
  <si>
    <t>Amor</t>
  </si>
  <si>
    <t>['eimə]</t>
  </si>
  <si>
    <t>埃默</t>
  </si>
  <si>
    <t>Amy</t>
  </si>
  <si>
    <t>['eimi]</t>
  </si>
  <si>
    <t>艾米</t>
  </si>
  <si>
    <t>Ana</t>
  </si>
  <si>
    <t>['ænə]</t>
  </si>
  <si>
    <t>安娜</t>
  </si>
  <si>
    <t>Anastasia</t>
  </si>
  <si>
    <t>[.ænə'steizjə]</t>
  </si>
  <si>
    <t>阿纳斯塔西娅</t>
  </si>
  <si>
    <t>Andrea</t>
  </si>
  <si>
    <t>['ændriə]</t>
  </si>
  <si>
    <t>安德烈娅，安德里亚</t>
  </si>
  <si>
    <t>Andrina</t>
  </si>
  <si>
    <t>[æn'dri:nə]</t>
  </si>
  <si>
    <t>安德丽娜</t>
  </si>
  <si>
    <t>Andromache</t>
  </si>
  <si>
    <t>[æn'dra:məki]</t>
  </si>
  <si>
    <t>安德洛玛刻</t>
  </si>
  <si>
    <t>Angela</t>
  </si>
  <si>
    <t>['ændʒələ]</t>
  </si>
  <si>
    <t>安杰拉</t>
  </si>
  <si>
    <t>Angelica</t>
  </si>
  <si>
    <t>[.æn'dʒelikə]</t>
  </si>
  <si>
    <t>安杰莉卡</t>
  </si>
  <si>
    <t>Angelina</t>
  </si>
  <si>
    <t>[ændʒi'li:nə]</t>
  </si>
  <si>
    <t>安杰莉娜</t>
  </si>
  <si>
    <t>Angell</t>
  </si>
  <si>
    <t>['eindʒəl]</t>
  </si>
  <si>
    <t>安杰尔</t>
  </si>
  <si>
    <t>Angelou</t>
  </si>
  <si>
    <t>['ændʒə.lu:]</t>
  </si>
  <si>
    <t>安吉洛</t>
  </si>
  <si>
    <t>Anita</t>
  </si>
  <si>
    <t>[ə'ni:tə]</t>
  </si>
  <si>
    <t>阿妮塔</t>
  </si>
  <si>
    <t>Ann</t>
  </si>
  <si>
    <t>[æn]</t>
  </si>
  <si>
    <t>安</t>
  </si>
  <si>
    <t>Anna</t>
  </si>
  <si>
    <t>Annabel</t>
  </si>
  <si>
    <t>['ænəbel]</t>
  </si>
  <si>
    <t>安娜贝尔</t>
  </si>
  <si>
    <t>Annabella</t>
  </si>
  <si>
    <t>[.ænə'belə]</t>
  </si>
  <si>
    <t>安娜贝拉</t>
  </si>
  <si>
    <t>Annas</t>
  </si>
  <si>
    <t>['ænəs]</t>
  </si>
  <si>
    <t>安纳斯</t>
  </si>
  <si>
    <t>Anne</t>
  </si>
  <si>
    <t>安妮</t>
  </si>
  <si>
    <t>Annetta</t>
  </si>
  <si>
    <t>[ə'netə]</t>
  </si>
  <si>
    <t>安妮塔</t>
  </si>
  <si>
    <t>Annette</t>
  </si>
  <si>
    <t>['ænit]</t>
  </si>
  <si>
    <t>安妮特</t>
  </si>
  <si>
    <t>Annie</t>
  </si>
  <si>
    <t>['æni]</t>
  </si>
  <si>
    <t>Annis</t>
  </si>
  <si>
    <t>['ænis]</t>
  </si>
  <si>
    <t>安妮斯</t>
  </si>
  <si>
    <t>Annot</t>
  </si>
  <si>
    <t>['ænɔt]</t>
  </si>
  <si>
    <t>安诺特</t>
  </si>
  <si>
    <t>Anslow</t>
  </si>
  <si>
    <t>['ænsləu]</t>
  </si>
  <si>
    <t>安斯洛</t>
  </si>
  <si>
    <t>Anstey</t>
  </si>
  <si>
    <t>['ænsti]</t>
  </si>
  <si>
    <t>安斯蒂</t>
  </si>
  <si>
    <t>Anthea</t>
  </si>
  <si>
    <t>[æn'ðiə]</t>
  </si>
  <si>
    <t>安西娅</t>
  </si>
  <si>
    <t>Antigone</t>
  </si>
  <si>
    <t>[æn'tigəni:]</t>
  </si>
  <si>
    <t>安提戈涅</t>
  </si>
  <si>
    <t>Antoinette</t>
  </si>
  <si>
    <t>[.æntwa:'net]</t>
  </si>
  <si>
    <t>安托瓦内特</t>
  </si>
  <si>
    <t>Antonia</t>
  </si>
  <si>
    <t>[æn'təuniə]</t>
  </si>
  <si>
    <t>安东尼娅</t>
  </si>
  <si>
    <t>Aphrodite</t>
  </si>
  <si>
    <t>[æfrə'daiti]</t>
  </si>
  <si>
    <t>阿佛洛狄忒</t>
  </si>
  <si>
    <t>Apple</t>
  </si>
  <si>
    <t>['æpl]</t>
  </si>
  <si>
    <t>阿普尔</t>
  </si>
  <si>
    <t>中世纪英语</t>
  </si>
  <si>
    <t>April</t>
  </si>
  <si>
    <t>['eiprəl]</t>
  </si>
  <si>
    <t>阿普丽尔</t>
  </si>
  <si>
    <t>Arabel</t>
  </si>
  <si>
    <t>['ærəbel]</t>
  </si>
  <si>
    <t>阿拉贝尔</t>
  </si>
  <si>
    <t>Arabella</t>
  </si>
  <si>
    <t>[.ærə'belə]</t>
  </si>
  <si>
    <t>阿拉贝拉</t>
  </si>
  <si>
    <t>Ariaden</t>
  </si>
  <si>
    <t>[æri'ædni]</t>
  </si>
  <si>
    <t>阿莉娅德妮</t>
  </si>
  <si>
    <t>Ariadne</t>
  </si>
  <si>
    <t>[.æri'ædni]</t>
  </si>
  <si>
    <t>阿里亚德妮</t>
  </si>
  <si>
    <t>Arlene</t>
  </si>
  <si>
    <t>[a:'li:n]</t>
  </si>
  <si>
    <t>阿琳</t>
  </si>
  <si>
    <t>爱尔兰语</t>
  </si>
  <si>
    <t>Armes</t>
  </si>
  <si>
    <t>[a:mz]</t>
  </si>
  <si>
    <t>阿姆斯</t>
  </si>
  <si>
    <t>威尔士语</t>
  </si>
  <si>
    <t>Artemis</t>
  </si>
  <si>
    <t>['a:timis]</t>
  </si>
  <si>
    <t>阿耳忒弥斯</t>
  </si>
  <si>
    <t>Ash</t>
  </si>
  <si>
    <t>[æʃ]</t>
  </si>
  <si>
    <t>阿什</t>
  </si>
  <si>
    <t>Astrid</t>
  </si>
  <si>
    <t>['æsteriks]</t>
  </si>
  <si>
    <t>阿斯特丽德</t>
  </si>
  <si>
    <t>斯堪的纳维亚语</t>
  </si>
  <si>
    <t>Athena</t>
  </si>
  <si>
    <t>[ə'θi:nə]</t>
  </si>
  <si>
    <t>雅典娜</t>
  </si>
  <si>
    <t>Bab</t>
  </si>
  <si>
    <t>[bæb]</t>
  </si>
  <si>
    <t>巴布</t>
  </si>
  <si>
    <t>Babbie</t>
  </si>
  <si>
    <t>['bæbi]</t>
  </si>
  <si>
    <t>巴比</t>
  </si>
  <si>
    <t>Babette</t>
  </si>
  <si>
    <t>[bæ'bet]</t>
  </si>
  <si>
    <t>巴贝特</t>
  </si>
  <si>
    <t>Babs</t>
  </si>
  <si>
    <t>[bæbz]</t>
  </si>
  <si>
    <t>巴布丝</t>
  </si>
  <si>
    <t>Bader</t>
  </si>
  <si>
    <t>['beidə]</t>
  </si>
  <si>
    <t>巴德</t>
  </si>
  <si>
    <t>Barbara</t>
  </si>
  <si>
    <t>['ba:bərə]</t>
  </si>
  <si>
    <t>巴巴拉</t>
  </si>
  <si>
    <t>Barbie</t>
  </si>
  <si>
    <t>['ba:bi]</t>
  </si>
  <si>
    <t>芭比</t>
  </si>
  <si>
    <t>美语</t>
  </si>
  <si>
    <t>Bea</t>
  </si>
  <si>
    <t>[bi:]</t>
  </si>
  <si>
    <t>比</t>
  </si>
  <si>
    <t>Beatrice</t>
  </si>
  <si>
    <t>['bi:ətris]</t>
  </si>
  <si>
    <t>比阿特丽斯</t>
  </si>
  <si>
    <t>Beatty</t>
  </si>
  <si>
    <t>['beti]</t>
  </si>
  <si>
    <t>比蒂</t>
  </si>
  <si>
    <t>盖尔语</t>
  </si>
  <si>
    <t>Becky</t>
  </si>
  <si>
    <t>['beki]</t>
  </si>
  <si>
    <t>贝基</t>
  </si>
  <si>
    <t>Bee</t>
  </si>
  <si>
    <t>Belinda</t>
  </si>
  <si>
    <t>[bə'lində]</t>
  </si>
  <si>
    <t>贝琳达</t>
  </si>
  <si>
    <t>Bella</t>
  </si>
  <si>
    <t>['belə]</t>
  </si>
  <si>
    <t>贝拉</t>
  </si>
  <si>
    <t>Belle</t>
  </si>
  <si>
    <t>[bel]</t>
  </si>
  <si>
    <t>贝尔</t>
  </si>
  <si>
    <t>Benita</t>
  </si>
  <si>
    <t>[bə'ni:tə]</t>
  </si>
  <si>
    <t>贝妮塔</t>
  </si>
  <si>
    <t>Berenice</t>
  </si>
  <si>
    <t>贝雷妮丝</t>
  </si>
  <si>
    <t>Bernadette</t>
  </si>
  <si>
    <t>[.bə:nə'det]</t>
  </si>
  <si>
    <t>贝尔娜黛特</t>
  </si>
  <si>
    <t>Bernadine</t>
  </si>
  <si>
    <t>['bə:nədin]</t>
  </si>
  <si>
    <t>伯纳迪恩</t>
  </si>
  <si>
    <t>古德语</t>
  </si>
  <si>
    <t>Bernice</t>
  </si>
  <si>
    <t>['bə:nis]</t>
  </si>
  <si>
    <t>伯尼丝</t>
  </si>
  <si>
    <t>Bertha</t>
  </si>
  <si>
    <t>['bə:θə]</t>
  </si>
  <si>
    <t>伯莎</t>
  </si>
  <si>
    <t>Beryl</t>
  </si>
  <si>
    <t>['beril]</t>
  </si>
  <si>
    <t>贝丽尔</t>
  </si>
  <si>
    <t>Bess</t>
  </si>
  <si>
    <t>[bes]</t>
  </si>
  <si>
    <t>贝丝</t>
  </si>
  <si>
    <t>Bessie</t>
  </si>
  <si>
    <t>['besi]</t>
  </si>
  <si>
    <t>贝西</t>
  </si>
  <si>
    <t>Beth</t>
  </si>
  <si>
    <t>[beθ]</t>
  </si>
  <si>
    <t>Bethel</t>
  </si>
  <si>
    <t>['beθəl]</t>
  </si>
  <si>
    <t>贝瑟尔；贝西尔</t>
  </si>
  <si>
    <t>Betsey</t>
  </si>
  <si>
    <t>['betsi]</t>
  </si>
  <si>
    <t>贝特西</t>
  </si>
  <si>
    <t>Betsy</t>
  </si>
  <si>
    <t>Bettina</t>
  </si>
  <si>
    <t>[bə'tinə]</t>
  </si>
  <si>
    <t>贝蒂娜</t>
  </si>
  <si>
    <t>Betty</t>
  </si>
  <si>
    <t>贝蒂</t>
  </si>
  <si>
    <t>Beulah</t>
  </si>
  <si>
    <t>['bju:lə]</t>
  </si>
  <si>
    <t>比尤拉</t>
  </si>
  <si>
    <t>Beverley</t>
  </si>
  <si>
    <t>['bevəli]</t>
  </si>
  <si>
    <t>贝弗利</t>
  </si>
  <si>
    <t>Beverly</t>
  </si>
  <si>
    <t>贝弗利；贝弗莉</t>
  </si>
  <si>
    <t>Bianca</t>
  </si>
  <si>
    <t>[bi'æŋkə]</t>
  </si>
  <si>
    <t>比安卡</t>
  </si>
  <si>
    <t>Blanch</t>
  </si>
  <si>
    <t>[bla:ntʃ]</t>
  </si>
  <si>
    <t>布兰奇</t>
  </si>
  <si>
    <t>Blanche</t>
  </si>
  <si>
    <t>[blɑ:ntʃ]</t>
  </si>
  <si>
    <t>Blossom</t>
  </si>
  <si>
    <t>['blɔsəm]</t>
  </si>
  <si>
    <t>布洛瑟姆</t>
  </si>
  <si>
    <t>Blythe</t>
  </si>
  <si>
    <t>[blaið]</t>
  </si>
  <si>
    <t>布莱思</t>
  </si>
  <si>
    <t>Bobette</t>
  </si>
  <si>
    <t>博贝特</t>
  </si>
  <si>
    <t>Bonita</t>
  </si>
  <si>
    <t>博妮塔</t>
  </si>
  <si>
    <t>Bonnie</t>
  </si>
  <si>
    <t>['bɔni]</t>
  </si>
  <si>
    <t>邦妮</t>
  </si>
  <si>
    <t>Bonny</t>
  </si>
  <si>
    <t>Brenda</t>
  </si>
  <si>
    <t>['bendə]</t>
  </si>
  <si>
    <t>布伦达</t>
  </si>
  <si>
    <t>古诺斯语</t>
  </si>
  <si>
    <t>Bridget</t>
  </si>
  <si>
    <t>['bridʒit]</t>
  </si>
  <si>
    <t>布里奇特</t>
  </si>
  <si>
    <t>Brigid</t>
  </si>
  <si>
    <t>['bridʒid]</t>
  </si>
  <si>
    <t>布丽吉德</t>
  </si>
  <si>
    <t>Britt</t>
  </si>
  <si>
    <t>[brit]</t>
  </si>
  <si>
    <t>布里特</t>
  </si>
  <si>
    <t>瑞典语</t>
  </si>
  <si>
    <t>Brooke</t>
  </si>
  <si>
    <t>[bru:k]</t>
  </si>
  <si>
    <t>布鲁克</t>
  </si>
  <si>
    <t>Buena</t>
  </si>
  <si>
    <t>['bju:nə]</t>
  </si>
  <si>
    <t>比尤娜</t>
  </si>
  <si>
    <t>Callie</t>
  </si>
  <si>
    <t>['kɔ:li]</t>
  </si>
  <si>
    <t>考利</t>
  </si>
  <si>
    <t>Camilla</t>
  </si>
  <si>
    <t>[kə'milə]</t>
  </si>
  <si>
    <t>卡米拉</t>
  </si>
  <si>
    <t>Candace</t>
  </si>
  <si>
    <t>['kændə.si]</t>
  </si>
  <si>
    <t>坎迪丝</t>
  </si>
  <si>
    <t>埃塞俄比亚语或拉丁语</t>
  </si>
  <si>
    <t>Candida</t>
  </si>
  <si>
    <t>['kændidiə]</t>
  </si>
  <si>
    <t>坎迪达</t>
  </si>
  <si>
    <t>Cara</t>
  </si>
  <si>
    <t>['kærə]</t>
  </si>
  <si>
    <t>凯拉</t>
  </si>
  <si>
    <t>Carey</t>
  </si>
  <si>
    <t>['kɛəri]</t>
  </si>
  <si>
    <t>凯里</t>
  </si>
  <si>
    <t>Carla</t>
  </si>
  <si>
    <t>['ka:lə]</t>
  </si>
  <si>
    <t>卡拉</t>
  </si>
  <si>
    <t>Carlotta</t>
  </si>
  <si>
    <t>[ka:'lɔtə]</t>
  </si>
  <si>
    <t>卡洛塔</t>
  </si>
  <si>
    <t>Carlton</t>
  </si>
  <si>
    <t>['ka:ltən]</t>
  </si>
  <si>
    <t>卡尔顿</t>
  </si>
  <si>
    <t>Carmela</t>
  </si>
  <si>
    <t>[ka:'melə]</t>
  </si>
  <si>
    <t>卡梅拉</t>
  </si>
  <si>
    <t>Carmelita</t>
  </si>
  <si>
    <t>[.ka:mə'li:tə]</t>
  </si>
  <si>
    <t>卡梅莉塔</t>
  </si>
  <si>
    <t>Carmen</t>
  </si>
  <si>
    <t>['ka:men]</t>
  </si>
  <si>
    <t>卡门</t>
  </si>
  <si>
    <t>Carol</t>
  </si>
  <si>
    <t>['kærəl]</t>
  </si>
  <si>
    <t>卡罗尔</t>
  </si>
  <si>
    <t>Carola</t>
  </si>
  <si>
    <t>['kærələ]</t>
  </si>
  <si>
    <t>卡罗拉</t>
  </si>
  <si>
    <t>Carole</t>
  </si>
  <si>
    <t>Carolina</t>
  </si>
  <si>
    <t>[.kærə'lainə]</t>
  </si>
  <si>
    <t>卡罗莱娜</t>
  </si>
  <si>
    <t>Caroline</t>
  </si>
  <si>
    <t>['kæləlain]</t>
  </si>
  <si>
    <t>卡罗琳</t>
  </si>
  <si>
    <t>Carolyn</t>
  </si>
  <si>
    <t>['kærəlin]</t>
  </si>
  <si>
    <t>Carrie</t>
  </si>
  <si>
    <t>['kæri]</t>
  </si>
  <si>
    <t>卡丽</t>
  </si>
  <si>
    <t>Cassandra</t>
  </si>
  <si>
    <t>[kə'sændrə]</t>
  </si>
  <si>
    <t>卡珊德拉</t>
  </si>
  <si>
    <t>Cassidy</t>
  </si>
  <si>
    <t>['kæsidi]</t>
  </si>
  <si>
    <t>卡西迪</t>
  </si>
  <si>
    <t>Cassie</t>
  </si>
  <si>
    <t>['kæsi]</t>
  </si>
  <si>
    <t>卡西</t>
  </si>
  <si>
    <t>Catharine</t>
  </si>
  <si>
    <t>['kæθərin]</t>
  </si>
  <si>
    <t>凯瑟琳</t>
  </si>
  <si>
    <t>Catherina</t>
  </si>
  <si>
    <t>[.kæθə'ri:nə]</t>
  </si>
  <si>
    <t>凯瑟琳娜</t>
  </si>
  <si>
    <t>Catherine</t>
  </si>
  <si>
    <t>Cathie</t>
  </si>
  <si>
    <t>['kæθi]</t>
  </si>
  <si>
    <t>Cathleen</t>
  </si>
  <si>
    <t>['kæθli:n]</t>
  </si>
  <si>
    <t>凯思琳</t>
  </si>
  <si>
    <t>Cathryn</t>
  </si>
  <si>
    <t>['kæθrin]</t>
  </si>
  <si>
    <t>盎格鲁-撒克逊语</t>
  </si>
  <si>
    <t>Cathy</t>
  </si>
  <si>
    <t>Cecelia</t>
  </si>
  <si>
    <t>[si'si:ljə]</t>
  </si>
  <si>
    <t>塞西莉亚</t>
  </si>
  <si>
    <t>Cecilia</t>
  </si>
  <si>
    <t>[si'sijə]</t>
  </si>
  <si>
    <t>Cecily</t>
  </si>
  <si>
    <t>['sisili]</t>
  </si>
  <si>
    <t>塞西莉</t>
  </si>
  <si>
    <t>Celeste</t>
  </si>
  <si>
    <t>[sə'lest]</t>
  </si>
  <si>
    <t>塞莱斯特</t>
  </si>
  <si>
    <t>Celestine</t>
  </si>
  <si>
    <t>['selistin]</t>
  </si>
  <si>
    <t>塞莉斯廷/塞莱斯廷</t>
  </si>
  <si>
    <t>Celia</t>
  </si>
  <si>
    <t>['si:ljə]</t>
  </si>
  <si>
    <t>西莉亚</t>
  </si>
  <si>
    <t>Chanel</t>
  </si>
  <si>
    <t>[ʃa:'nel]</t>
  </si>
  <si>
    <t>香奈尔</t>
  </si>
  <si>
    <t>Chappell</t>
  </si>
  <si>
    <t>[tʃæpəl]</t>
  </si>
  <si>
    <t>查普尔</t>
  </si>
  <si>
    <t>中世纪英语、古法语</t>
  </si>
  <si>
    <t>Charis</t>
  </si>
  <si>
    <t>['tʃæris]</t>
  </si>
  <si>
    <t>查丽斯</t>
  </si>
  <si>
    <t>Charity</t>
  </si>
  <si>
    <t>['tʃæriti]</t>
  </si>
  <si>
    <t>查丽蒂</t>
  </si>
  <si>
    <t>Charlene</t>
  </si>
  <si>
    <t>[ʃa:'li:n]</t>
  </si>
  <si>
    <t>夏琳</t>
  </si>
  <si>
    <t>Charlotte</t>
  </si>
  <si>
    <t>['ʃa:lət]</t>
  </si>
  <si>
    <t>夏洛特，夏洛蒂</t>
  </si>
  <si>
    <t>Chelsea</t>
  </si>
  <si>
    <t>['tʃelsi]</t>
  </si>
  <si>
    <t>切尔西</t>
  </si>
  <si>
    <t>Cheryl</t>
  </si>
  <si>
    <t>['feril]</t>
  </si>
  <si>
    <t>谢丽尔</t>
  </si>
  <si>
    <t>Chiquita</t>
  </si>
  <si>
    <t>[tʃi'ki:tə]</t>
  </si>
  <si>
    <t>奇吉塔</t>
  </si>
  <si>
    <t>Chloe</t>
  </si>
  <si>
    <t>['kləui]</t>
  </si>
  <si>
    <t>克洛伊</t>
  </si>
  <si>
    <t>Christiana</t>
  </si>
  <si>
    <t>[.kristi'ænə]</t>
  </si>
  <si>
    <t>克里斯蒂安娜</t>
  </si>
  <si>
    <t>Christina</t>
  </si>
  <si>
    <t>[kris'ti:nə]</t>
  </si>
  <si>
    <t>克里斯蒂娜</t>
  </si>
  <si>
    <t>Christine</t>
  </si>
  <si>
    <t>['kristi:n]</t>
  </si>
  <si>
    <t>克里斯汀</t>
  </si>
  <si>
    <t>Chrystal</t>
  </si>
  <si>
    <t>['kristəl]</t>
  </si>
  <si>
    <t>克里斯托尔</t>
  </si>
  <si>
    <t>Cicely</t>
  </si>
  <si>
    <t>['sisli]</t>
  </si>
  <si>
    <t>西西莉</t>
  </si>
  <si>
    <t>Cinderella</t>
  </si>
  <si>
    <t>[.sində'relə]</t>
  </si>
  <si>
    <t>辛迪瑞拉</t>
  </si>
  <si>
    <t>Cindy</t>
  </si>
  <si>
    <t>['sindi]</t>
  </si>
  <si>
    <t>辛迪</t>
  </si>
  <si>
    <t>Claire</t>
  </si>
  <si>
    <t>[klɛə]</t>
  </si>
  <si>
    <t>克莱尔</t>
  </si>
  <si>
    <t>拉丁语，法语</t>
  </si>
  <si>
    <t>Clara</t>
  </si>
  <si>
    <t>['kleərə]</t>
  </si>
  <si>
    <t>克莱拉</t>
  </si>
  <si>
    <t>Clare</t>
  </si>
  <si>
    <t>Claribel</t>
  </si>
  <si>
    <t>['kleəribel]</t>
  </si>
  <si>
    <t>克拉丽贝尔</t>
  </si>
  <si>
    <t>Clarice</t>
  </si>
  <si>
    <t>['klæris]</t>
  </si>
  <si>
    <t>克拉丽斯</t>
  </si>
  <si>
    <t>Clarinda</t>
  </si>
  <si>
    <t>[klə'rində]</t>
  </si>
  <si>
    <t>克拉琳达</t>
  </si>
  <si>
    <t>Clarissa</t>
  </si>
  <si>
    <t>[klə'risə]</t>
  </si>
  <si>
    <t>克拉丽莎</t>
  </si>
  <si>
    <t>Claudette</t>
  </si>
  <si>
    <t>[klɔ:'det]</t>
  </si>
  <si>
    <t>克劳德特</t>
  </si>
  <si>
    <t>Claudia</t>
  </si>
  <si>
    <t>['klɔ:djə]</t>
  </si>
  <si>
    <t>克劳迪亚</t>
  </si>
  <si>
    <t>Claudine</t>
  </si>
  <si>
    <t>[klɔ:'di:n]</t>
  </si>
  <si>
    <t>克劳迪恩</t>
  </si>
  <si>
    <t>Clementina</t>
  </si>
  <si>
    <t>[klemən'ti:nə]</t>
  </si>
  <si>
    <t>克莱门蒂娜</t>
  </si>
  <si>
    <t>Clementine</t>
  </si>
  <si>
    <t>['kleməntain]</t>
  </si>
  <si>
    <t>克莱门廷</t>
  </si>
  <si>
    <t>Clemmie</t>
  </si>
  <si>
    <t>['klemi]</t>
  </si>
  <si>
    <t>克莱米</t>
  </si>
  <si>
    <t>Cleo</t>
  </si>
  <si>
    <t>['kli:əu]</t>
  </si>
  <si>
    <t>克利奥</t>
  </si>
  <si>
    <t>Cleopatra</t>
  </si>
  <si>
    <t>[kliə'pa:trə]</t>
  </si>
  <si>
    <t>克利奥帕特拉</t>
  </si>
  <si>
    <t>Colette</t>
  </si>
  <si>
    <t>[kəu'let]</t>
  </si>
  <si>
    <t>科莱特</t>
  </si>
  <si>
    <t>Colleen</t>
  </si>
  <si>
    <t>['kɔli:n]</t>
  </si>
  <si>
    <t>科琳</t>
  </si>
  <si>
    <t>Conchita</t>
  </si>
  <si>
    <t>[kɔ:n'tʃi:ta:]</t>
  </si>
  <si>
    <t>康奇塔</t>
  </si>
  <si>
    <t>Connie</t>
  </si>
  <si>
    <t>['kɔni]</t>
  </si>
  <si>
    <t>康妮，康尼</t>
  </si>
  <si>
    <t>Constance</t>
  </si>
  <si>
    <t>['kɔnstəns]</t>
  </si>
  <si>
    <t>康斯坦斯</t>
  </si>
  <si>
    <t>Consuela</t>
  </si>
  <si>
    <t>[kɔn'sweilə]</t>
  </si>
  <si>
    <t>康斯薇拉</t>
  </si>
  <si>
    <t>Cora</t>
  </si>
  <si>
    <t>['kɔ:rə]</t>
  </si>
  <si>
    <t>科拉</t>
  </si>
  <si>
    <t>Coral</t>
  </si>
  <si>
    <t>['kɔrəl]</t>
  </si>
  <si>
    <t>科洛尔</t>
  </si>
  <si>
    <t>Coralie</t>
  </si>
  <si>
    <t>[kɔ'ræli]</t>
  </si>
  <si>
    <t>科拉莉</t>
  </si>
  <si>
    <t>Cordelia</t>
  </si>
  <si>
    <t>[kɔ:'di:ljə]</t>
  </si>
  <si>
    <t>科迪莉亚</t>
  </si>
  <si>
    <t>Cori</t>
  </si>
  <si>
    <t>['kɔ:ri]</t>
  </si>
  <si>
    <t>科里</t>
  </si>
  <si>
    <t>Corinna</t>
  </si>
  <si>
    <t>[kəu'rinə]</t>
  </si>
  <si>
    <t>科琳娜</t>
  </si>
  <si>
    <t>Corinne</t>
  </si>
  <si>
    <t>[kəu'rin]</t>
  </si>
  <si>
    <t>Cornelia</t>
  </si>
  <si>
    <t>[kɔ:'ni:ljə]</t>
  </si>
  <si>
    <t>科尼莉亚</t>
  </si>
  <si>
    <t>Corona</t>
  </si>
  <si>
    <t>[kə'rəunə]</t>
  </si>
  <si>
    <t>科伦娜</t>
  </si>
  <si>
    <t>Corrie</t>
  </si>
  <si>
    <t>['kɔri]</t>
  </si>
  <si>
    <t>Crystal</t>
  </si>
  <si>
    <t>['kristl]</t>
  </si>
  <si>
    <t>克里斯特尔</t>
  </si>
  <si>
    <t>Cynthia</t>
  </si>
  <si>
    <t>['sinθjə]</t>
  </si>
  <si>
    <t>辛西娅</t>
  </si>
  <si>
    <t>Dagmar</t>
  </si>
  <si>
    <t>['dægma:]</t>
  </si>
  <si>
    <t>达格玛</t>
  </si>
  <si>
    <t>Dahlia</t>
  </si>
  <si>
    <t>['deiljə]</t>
  </si>
  <si>
    <t>戴利亚</t>
  </si>
  <si>
    <t>Daisy</t>
  </si>
  <si>
    <t>['deizi]</t>
  </si>
  <si>
    <t>戴西</t>
  </si>
  <si>
    <t>Damaris</t>
  </si>
  <si>
    <t>['dæməris]</t>
  </si>
  <si>
    <t>达默里斯</t>
  </si>
  <si>
    <t>Daphne</t>
  </si>
  <si>
    <t>['dæfni]</t>
  </si>
  <si>
    <t>达夫妮</t>
  </si>
  <si>
    <t>Darcey</t>
  </si>
  <si>
    <t>['da:si]</t>
  </si>
  <si>
    <t>达西</t>
  </si>
  <si>
    <t>Darleen</t>
  </si>
  <si>
    <t>[da:'li:n]</t>
  </si>
  <si>
    <t>达琳</t>
  </si>
  <si>
    <t>Daryl</t>
  </si>
  <si>
    <t>['dæril]</t>
  </si>
  <si>
    <t>达丽尔</t>
  </si>
  <si>
    <t>Davina</t>
  </si>
  <si>
    <t>[də'vi:nə]</t>
  </si>
  <si>
    <t>戴维娜</t>
  </si>
  <si>
    <t>Dawn</t>
  </si>
  <si>
    <t>[dɔ:n]</t>
  </si>
  <si>
    <t>道恩</t>
  </si>
  <si>
    <t>Deane</t>
  </si>
  <si>
    <t>[di:n]</t>
  </si>
  <si>
    <t>迪恩</t>
  </si>
  <si>
    <t>Deanna</t>
  </si>
  <si>
    <t>[di'ænə]</t>
  </si>
  <si>
    <t>迪安娜</t>
  </si>
  <si>
    <t>Deb</t>
  </si>
  <si>
    <t>[deb]</t>
  </si>
  <si>
    <t>德布</t>
  </si>
  <si>
    <t>Debbie</t>
  </si>
  <si>
    <t>['debi]</t>
  </si>
  <si>
    <t>德比</t>
  </si>
  <si>
    <t>Debby</t>
  </si>
  <si>
    <t>Deborah</t>
  </si>
  <si>
    <t>['debərə]</t>
  </si>
  <si>
    <t>黛博拉</t>
  </si>
  <si>
    <t>Debra</t>
  </si>
  <si>
    <t>['debrə]</t>
  </si>
  <si>
    <t>黛布拉</t>
  </si>
  <si>
    <t>Deidre</t>
  </si>
  <si>
    <t>['diədri]</t>
  </si>
  <si>
    <t>黛德丽</t>
  </si>
  <si>
    <t>Deirdre</t>
  </si>
  <si>
    <t>['diədrə]</t>
  </si>
  <si>
    <t>迪尔德丽</t>
  </si>
  <si>
    <t>Delia</t>
  </si>
  <si>
    <t>['di:ljə]</t>
  </si>
  <si>
    <t>迪莉娅</t>
  </si>
  <si>
    <t>Delicia</t>
  </si>
  <si>
    <t>[di'liʃə]</t>
  </si>
  <si>
    <t>迪丽莎</t>
  </si>
  <si>
    <t>Delilah</t>
  </si>
  <si>
    <t>[di'lailə]</t>
  </si>
  <si>
    <t>黛利拉</t>
  </si>
  <si>
    <t>Della</t>
  </si>
  <si>
    <t>['delə]</t>
  </si>
  <si>
    <t>德拉</t>
  </si>
  <si>
    <t>Delphine</t>
  </si>
  <si>
    <t>['delfi:n]</t>
  </si>
  <si>
    <t>黛尔菲恩</t>
  </si>
  <si>
    <t>Denise</t>
  </si>
  <si>
    <t>[də'ni:z]</t>
  </si>
  <si>
    <t>德尼丝</t>
  </si>
  <si>
    <t>Desiree</t>
  </si>
  <si>
    <t>[deizi:'rei]</t>
  </si>
  <si>
    <t>德西雷</t>
  </si>
  <si>
    <t>Diamond</t>
  </si>
  <si>
    <t>['daiəmənd]</t>
  </si>
  <si>
    <t>黛蒙德</t>
  </si>
  <si>
    <t>Diana</t>
  </si>
  <si>
    <t>[dai'ænə]</t>
  </si>
  <si>
    <t>黛安娜</t>
  </si>
  <si>
    <t>Diane</t>
  </si>
  <si>
    <t>[dai'æn]</t>
  </si>
  <si>
    <t>黛安</t>
  </si>
  <si>
    <t>Dinah</t>
  </si>
  <si>
    <t>['dainə]</t>
  </si>
  <si>
    <t>黛娜</t>
  </si>
  <si>
    <t>Dione</t>
  </si>
  <si>
    <t>[dai'əuni]</t>
  </si>
  <si>
    <t>狄俄涅</t>
  </si>
  <si>
    <t>Dixie</t>
  </si>
  <si>
    <t>['diksi]</t>
  </si>
  <si>
    <t>迪克西</t>
  </si>
  <si>
    <t>Dolly</t>
  </si>
  <si>
    <t>['dɔli]</t>
  </si>
  <si>
    <t>多莉</t>
  </si>
  <si>
    <t>Dolores</t>
  </si>
  <si>
    <t>[də'ləuris]</t>
  </si>
  <si>
    <t>多洛雷斯</t>
  </si>
  <si>
    <t>Dominica</t>
  </si>
  <si>
    <t>[.dɔmi'ni:kə]</t>
  </si>
  <si>
    <t>多米尼卡</t>
  </si>
  <si>
    <t>Dominique</t>
  </si>
  <si>
    <t>['dɔmini:k]</t>
  </si>
  <si>
    <t>多米尼克</t>
  </si>
  <si>
    <t>Donna</t>
  </si>
  <si>
    <t>['dɔnə]</t>
  </si>
  <si>
    <t>唐娜</t>
  </si>
  <si>
    <t>Dora</t>
  </si>
  <si>
    <t>['dɔ:rə]</t>
  </si>
  <si>
    <t>多拉</t>
  </si>
  <si>
    <t>Dorcas</t>
  </si>
  <si>
    <t>['dɔ:kəs]</t>
  </si>
  <si>
    <t>多卡斯</t>
  </si>
  <si>
    <t>Doreen</t>
  </si>
  <si>
    <t>['dɔ:ri:n]</t>
  </si>
  <si>
    <t>多琳</t>
  </si>
  <si>
    <t>Doris</t>
  </si>
  <si>
    <t>['dɔris]</t>
  </si>
  <si>
    <t>多丽丝</t>
  </si>
  <si>
    <t>Dorothea</t>
  </si>
  <si>
    <t>[.dɔrə'θiə]</t>
  </si>
  <si>
    <t>多萝西娅</t>
  </si>
  <si>
    <t>Dorothy</t>
  </si>
  <si>
    <t>['dɔrəθi]</t>
  </si>
  <si>
    <t>多萝西</t>
  </si>
  <si>
    <t>Dorsey</t>
  </si>
  <si>
    <t>['dɔ:si]</t>
  </si>
  <si>
    <t>多西</t>
  </si>
  <si>
    <t>Dot</t>
  </si>
  <si>
    <t>[dɔt]</t>
  </si>
  <si>
    <t>多特</t>
  </si>
  <si>
    <t>Dotty</t>
  </si>
  <si>
    <t>['dɔti]</t>
  </si>
  <si>
    <t>多蒂</t>
  </si>
  <si>
    <t>Dove</t>
  </si>
  <si>
    <t>[dəuv]</t>
  </si>
  <si>
    <t>达夫</t>
  </si>
  <si>
    <t>Dulcie</t>
  </si>
  <si>
    <t>['dʌlsi]</t>
  </si>
  <si>
    <t>达尔西</t>
  </si>
  <si>
    <t>Eda</t>
  </si>
  <si>
    <t>['i:də]</t>
  </si>
  <si>
    <t>伊达</t>
  </si>
  <si>
    <t>Edith</t>
  </si>
  <si>
    <t>['i:diθ]</t>
  </si>
  <si>
    <t>伊迪斯</t>
  </si>
  <si>
    <t>Edna</t>
  </si>
  <si>
    <t>['ednə]</t>
  </si>
  <si>
    <t>埃德娜</t>
  </si>
  <si>
    <t>Effie</t>
  </si>
  <si>
    <t>['efi]</t>
  </si>
  <si>
    <t>埃菲</t>
  </si>
  <si>
    <t>Eileen</t>
  </si>
  <si>
    <t>['aili:n]</t>
  </si>
  <si>
    <t>Elaine</t>
  </si>
  <si>
    <t>[i'lein]</t>
  </si>
  <si>
    <t>伊莱恩</t>
  </si>
  <si>
    <t>Eleanor</t>
  </si>
  <si>
    <t>['elinə]</t>
  </si>
  <si>
    <t>埃莉诺</t>
  </si>
  <si>
    <t>Eleanora</t>
  </si>
  <si>
    <t>[.elə'nɔ:rə]</t>
  </si>
  <si>
    <t>埃莉诺拉</t>
  </si>
  <si>
    <t>Eleanore</t>
  </si>
  <si>
    <t>Elena</t>
  </si>
  <si>
    <t>[ə'leinə]</t>
  </si>
  <si>
    <t>埃琳娜</t>
  </si>
  <si>
    <t>Elfreda</t>
  </si>
  <si>
    <t>[el'fri:də]</t>
  </si>
  <si>
    <t>埃尔弗丽达</t>
  </si>
  <si>
    <t>Elin</t>
  </si>
  <si>
    <t>['elin]</t>
  </si>
  <si>
    <t>埃琳</t>
  </si>
  <si>
    <t>威尔士语或希腊语</t>
  </si>
  <si>
    <t>Elinor</t>
  </si>
  <si>
    <t>Elisabeth</t>
  </si>
  <si>
    <t>[i'lizəbəθ]</t>
  </si>
  <si>
    <t>伊丽莎白</t>
  </si>
  <si>
    <t>Elise</t>
  </si>
  <si>
    <t>[e'li:z]</t>
  </si>
  <si>
    <t>埃莉斯</t>
  </si>
  <si>
    <t>希伯来语或拉丁语</t>
  </si>
  <si>
    <t>Elissa</t>
  </si>
  <si>
    <t>[i'lisə]</t>
  </si>
  <si>
    <t>艾丽莎</t>
  </si>
  <si>
    <t>Eliza</t>
  </si>
  <si>
    <t>[i'laizə]</t>
  </si>
  <si>
    <t>伊莱扎</t>
  </si>
  <si>
    <t>Elizabeth</t>
  </si>
  <si>
    <t>伊莉莎白</t>
  </si>
  <si>
    <t>Ella</t>
  </si>
  <si>
    <t>['elə]</t>
  </si>
  <si>
    <t>埃拉</t>
  </si>
  <si>
    <t>Ellen</t>
  </si>
  <si>
    <t>艾伦</t>
  </si>
  <si>
    <t>Ellie</t>
  </si>
  <si>
    <t>['eli]</t>
  </si>
  <si>
    <t>埃莉</t>
  </si>
  <si>
    <t>Elma</t>
  </si>
  <si>
    <t>['elmə]</t>
  </si>
  <si>
    <t>埃尔玛</t>
  </si>
  <si>
    <t>Eloisa</t>
  </si>
  <si>
    <t>埃洛伊萨</t>
  </si>
  <si>
    <t>Eloise</t>
  </si>
  <si>
    <t>埃洛伊丝</t>
  </si>
  <si>
    <t>Elsa</t>
  </si>
  <si>
    <t>['elsə]</t>
  </si>
  <si>
    <t>埃尔莎</t>
  </si>
  <si>
    <t>Else</t>
  </si>
  <si>
    <t>[els]</t>
  </si>
  <si>
    <t>埃尔丝</t>
  </si>
  <si>
    <t>Elsie</t>
  </si>
  <si>
    <t>['elsi]</t>
  </si>
  <si>
    <t>埃尔西</t>
  </si>
  <si>
    <t>Elva</t>
  </si>
  <si>
    <t>['elvə]</t>
  </si>
  <si>
    <t>埃尔瓦</t>
  </si>
  <si>
    <t>日耳曼语，爱尔兰语</t>
  </si>
  <si>
    <t>Elvira</t>
  </si>
  <si>
    <t>[el'vaiərə]</t>
  </si>
  <si>
    <t>埃尔维拉</t>
  </si>
  <si>
    <t>Emeline</t>
  </si>
  <si>
    <t>埃米琳</t>
  </si>
  <si>
    <t>Emerald</t>
  </si>
  <si>
    <t>['emərəld]</t>
  </si>
  <si>
    <t>埃默洛尔德</t>
  </si>
  <si>
    <t>法语，英语</t>
  </si>
  <si>
    <t>Emilia</t>
  </si>
  <si>
    <t>[i'miliə]</t>
  </si>
  <si>
    <t>伊米莉亚</t>
  </si>
  <si>
    <t>Emily</t>
  </si>
  <si>
    <t>['eməli]</t>
  </si>
  <si>
    <t>埃米莉</t>
  </si>
  <si>
    <t>Emma</t>
  </si>
  <si>
    <t>['emə]</t>
  </si>
  <si>
    <t>艾玛</t>
  </si>
  <si>
    <t>Emmie</t>
  </si>
  <si>
    <t>埃米</t>
  </si>
  <si>
    <t>Ena</t>
  </si>
  <si>
    <t>伊娜</t>
  </si>
  <si>
    <t>希伯来语，凯尔特语，爱尔兰语</t>
  </si>
  <si>
    <t>Enid</t>
  </si>
  <si>
    <t>['i:nid]</t>
  </si>
  <si>
    <t>伊妮德</t>
  </si>
  <si>
    <t>凯尔特语，威尔士语</t>
  </si>
  <si>
    <t>Erica</t>
  </si>
  <si>
    <t>['erikə]</t>
  </si>
  <si>
    <t>埃丽卡</t>
  </si>
  <si>
    <t>拉丁语，古诺斯语</t>
  </si>
  <si>
    <t>Erma</t>
  </si>
  <si>
    <t>['ɜ:mə]</t>
  </si>
  <si>
    <t>厄玛</t>
  </si>
  <si>
    <t>Ernestine</t>
  </si>
  <si>
    <t>['ə:nəsti:n]</t>
  </si>
  <si>
    <t>欧内斯廷</t>
  </si>
  <si>
    <t>Esmeralda</t>
  </si>
  <si>
    <t>[.ezmə'rældə]</t>
  </si>
  <si>
    <t>埃斯默拉尔达</t>
  </si>
  <si>
    <t>Essie</t>
  </si>
  <si>
    <t>['esi]</t>
  </si>
  <si>
    <t>埃西</t>
  </si>
  <si>
    <t>Estella</t>
  </si>
  <si>
    <t>[e'stelə]</t>
  </si>
  <si>
    <t>埃斯特拉</t>
  </si>
  <si>
    <t>Estelle</t>
  </si>
  <si>
    <t>[es'tel]</t>
  </si>
  <si>
    <t>埃斯特尔</t>
  </si>
  <si>
    <t>拉丁语，古法语</t>
  </si>
  <si>
    <t>Esther</t>
  </si>
  <si>
    <t>['estə]</t>
  </si>
  <si>
    <t>埃丝特</t>
  </si>
  <si>
    <t>波斯语</t>
  </si>
  <si>
    <t>Ethel</t>
  </si>
  <si>
    <t>['eθəl]</t>
  </si>
  <si>
    <t>埃塞尔</t>
  </si>
  <si>
    <t>古英语，德语</t>
  </si>
  <si>
    <t>Etta</t>
  </si>
  <si>
    <t>['etə]</t>
  </si>
  <si>
    <t>埃塔</t>
  </si>
  <si>
    <t>德语，古英语</t>
  </si>
  <si>
    <t>Eugenia</t>
  </si>
  <si>
    <t>[ju:'dʒi:njə]</t>
  </si>
  <si>
    <t>尤金妮亚</t>
  </si>
  <si>
    <t>Eulalia</t>
  </si>
  <si>
    <t>[ju:'leiliə]</t>
  </si>
  <si>
    <t>尤拉莉亚</t>
  </si>
  <si>
    <t>Eunice</t>
  </si>
  <si>
    <t>['ju:nis]</t>
  </si>
  <si>
    <t>尤妮斯</t>
  </si>
  <si>
    <t>Eva</t>
  </si>
  <si>
    <t>['i:və]</t>
  </si>
  <si>
    <t>伊瓦，伊娃</t>
  </si>
  <si>
    <t>Evangeline</t>
  </si>
  <si>
    <t>[i'vændʒili:n]</t>
  </si>
  <si>
    <t>伊万杰琳</t>
  </si>
  <si>
    <t>Eve</t>
  </si>
  <si>
    <t>[i:v]</t>
  </si>
  <si>
    <t>伊夫</t>
  </si>
  <si>
    <t>Evelina</t>
  </si>
  <si>
    <t>[evi'lainə]</t>
  </si>
  <si>
    <t>埃维莉娜</t>
  </si>
  <si>
    <t>Eveline</t>
  </si>
  <si>
    <t>['i:vlin]</t>
  </si>
  <si>
    <t>伊芙琳</t>
  </si>
  <si>
    <t>拉丁语或希伯来语</t>
  </si>
  <si>
    <t>Evie</t>
  </si>
  <si>
    <t>['evi]</t>
  </si>
  <si>
    <t>埃维</t>
  </si>
  <si>
    <t>Evita</t>
  </si>
  <si>
    <t>[e'vi:ta:]</t>
  </si>
  <si>
    <t>埃维塔</t>
  </si>
  <si>
    <t>Faith</t>
  </si>
  <si>
    <t>[feiθ]</t>
  </si>
  <si>
    <t>费思</t>
  </si>
  <si>
    <t>Fallon</t>
  </si>
  <si>
    <t>['fælən]</t>
  </si>
  <si>
    <t>法伦</t>
  </si>
  <si>
    <t>Fannie</t>
  </si>
  <si>
    <t>['fæni]</t>
  </si>
  <si>
    <t>范妮</t>
  </si>
  <si>
    <t>Fanny</t>
  </si>
  <si>
    <t>Farrah</t>
  </si>
  <si>
    <t>['færə]</t>
  </si>
  <si>
    <t>法拉</t>
  </si>
  <si>
    <t>Faustina</t>
  </si>
  <si>
    <t>[fɔ:'sti:nə]</t>
  </si>
  <si>
    <t>福斯蒂娜</t>
  </si>
  <si>
    <t>Fay</t>
  </si>
  <si>
    <t>[fei]</t>
  </si>
  <si>
    <t>费伊</t>
  </si>
  <si>
    <t>Faye</t>
  </si>
  <si>
    <t>['feijə]</t>
  </si>
  <si>
    <t>Felice</t>
  </si>
  <si>
    <t>[fə'li:s]</t>
  </si>
  <si>
    <t>费利斯</t>
  </si>
  <si>
    <t>Felipa</t>
  </si>
  <si>
    <t>[fe'li:pa:]</t>
  </si>
  <si>
    <t>费利珀</t>
  </si>
  <si>
    <t>Fern</t>
  </si>
  <si>
    <t>[fə:n]</t>
  </si>
  <si>
    <t>弗恩</t>
  </si>
  <si>
    <t>Fernanda</t>
  </si>
  <si>
    <t>[fɜ:'nændə]</t>
  </si>
  <si>
    <t>费尔南达</t>
  </si>
  <si>
    <t>Ferne</t>
  </si>
  <si>
    <t>[fɜ:n]</t>
  </si>
  <si>
    <t>Fidelia</t>
  </si>
  <si>
    <t>[fi'di:ljə]</t>
  </si>
  <si>
    <t>菲迪莉娅</t>
  </si>
  <si>
    <t>Fiona</t>
  </si>
  <si>
    <t>[fi'əunə]</t>
  </si>
  <si>
    <t>菲奥娜</t>
  </si>
  <si>
    <t>Flavia</t>
  </si>
  <si>
    <t>['fleivjə]</t>
  </si>
  <si>
    <t>弗莱维娅</t>
  </si>
  <si>
    <t>Flo</t>
  </si>
  <si>
    <t>[fləu]</t>
  </si>
  <si>
    <t>弗洛</t>
  </si>
  <si>
    <t>Flora</t>
  </si>
  <si>
    <t>['flɔ:rə]</t>
  </si>
  <si>
    <t>弗洛拉</t>
  </si>
  <si>
    <t>Florence</t>
  </si>
  <si>
    <t>['flɔ:rəns]</t>
  </si>
  <si>
    <t>弗洛伦斯</t>
  </si>
  <si>
    <t>Florrie</t>
  </si>
  <si>
    <t>['flɔri]</t>
  </si>
  <si>
    <t>弗洛莉</t>
  </si>
  <si>
    <t>Flossie</t>
  </si>
  <si>
    <t>['flɔsi]</t>
  </si>
  <si>
    <t>弗洛西</t>
  </si>
  <si>
    <t>Floy</t>
  </si>
  <si>
    <t>[flɔi]</t>
  </si>
  <si>
    <t>弗洛伊</t>
  </si>
  <si>
    <t>Fran</t>
  </si>
  <si>
    <t>[fræn]</t>
  </si>
  <si>
    <t>弗兰</t>
  </si>
  <si>
    <t>Francene</t>
  </si>
  <si>
    <t>[fræn'si:n]</t>
  </si>
  <si>
    <t>弗朗辛</t>
  </si>
  <si>
    <t>Frances</t>
  </si>
  <si>
    <t>['frɑ:nsis]</t>
  </si>
  <si>
    <t>弗朗西斯；弗朗西丝</t>
  </si>
  <si>
    <t>Francesca</t>
  </si>
  <si>
    <t>[fræn'seskə]</t>
  </si>
  <si>
    <t>弗朗西斯卡</t>
  </si>
  <si>
    <t>Francie</t>
  </si>
  <si>
    <t>['fra:nsi]</t>
  </si>
  <si>
    <t>弗朗西</t>
  </si>
  <si>
    <t>Francine</t>
  </si>
  <si>
    <t>[fra:n'si:n]</t>
  </si>
  <si>
    <t>Freda</t>
  </si>
  <si>
    <t>['fri:də]</t>
  </si>
  <si>
    <t>弗丽达</t>
  </si>
  <si>
    <t>Frederica</t>
  </si>
  <si>
    <t>[.fredə'ri:kə]</t>
  </si>
  <si>
    <t>弗雷德丽卡</t>
  </si>
  <si>
    <t>Frieda</t>
  </si>
  <si>
    <t>Gabrielle</t>
  </si>
  <si>
    <t>[.ga:bri'el]</t>
  </si>
  <si>
    <t>盖布丽埃尔</t>
  </si>
  <si>
    <t>Gail</t>
  </si>
  <si>
    <t>[geil]</t>
  </si>
  <si>
    <t>盖尔</t>
  </si>
  <si>
    <t>Garnet</t>
  </si>
  <si>
    <t>['ga:nit]</t>
  </si>
  <si>
    <t>加尼特</t>
  </si>
  <si>
    <t>Gay</t>
  </si>
  <si>
    <t>[gei]</t>
  </si>
  <si>
    <t>盖伊</t>
  </si>
  <si>
    <t>古法语</t>
  </si>
  <si>
    <t>Gaye</t>
  </si>
  <si>
    <t>Gayle</t>
  </si>
  <si>
    <t>Gemma</t>
  </si>
  <si>
    <t>['dʒemə]</t>
  </si>
  <si>
    <t>吉玛</t>
  </si>
  <si>
    <t>Geneva</t>
  </si>
  <si>
    <t>[dʒi'ni:və]</t>
  </si>
  <si>
    <t>吉尼瓦</t>
  </si>
  <si>
    <t>Genevieve</t>
  </si>
  <si>
    <t>['dʒenəvi:v]</t>
  </si>
  <si>
    <t>吉纳维夫</t>
  </si>
  <si>
    <t>Georgia</t>
  </si>
  <si>
    <t>['dʒɔ:dʒjə]</t>
  </si>
  <si>
    <t>乔治亚</t>
  </si>
  <si>
    <t>Georgiana</t>
  </si>
  <si>
    <t>[dʒɔ:dʒi'a:nə]</t>
  </si>
  <si>
    <t>乔治亚娜</t>
  </si>
  <si>
    <t>Georgie</t>
  </si>
  <si>
    <t>['dʒɔ:dʒi]</t>
  </si>
  <si>
    <t>乔基</t>
  </si>
  <si>
    <t>Georgina</t>
  </si>
  <si>
    <t>[dʒɔ:'dʒi:nə]</t>
  </si>
  <si>
    <t>乔治娜</t>
  </si>
  <si>
    <t>Geraldine</t>
  </si>
  <si>
    <t>['dʒerəldi:n]</t>
  </si>
  <si>
    <t>杰拉尔丁</t>
  </si>
  <si>
    <t>Gerda</t>
  </si>
  <si>
    <t>['gɜ:də]</t>
  </si>
  <si>
    <t>格尔达</t>
  </si>
  <si>
    <t>Germaine</t>
  </si>
  <si>
    <t>[dʒe'mein]</t>
  </si>
  <si>
    <t>杰曼</t>
  </si>
  <si>
    <t>Gertie</t>
  </si>
  <si>
    <t>['gɜ:ti]</t>
  </si>
  <si>
    <t>格蒂</t>
  </si>
  <si>
    <t>Gertrude</t>
  </si>
  <si>
    <t>[gə:tru:d]</t>
  </si>
  <si>
    <t>格特鲁德</t>
  </si>
  <si>
    <t>Gilda</t>
  </si>
  <si>
    <t>['gildə]</t>
  </si>
  <si>
    <t>吉尔达</t>
  </si>
  <si>
    <t>Gillian</t>
  </si>
  <si>
    <t>['dʒiliən]</t>
  </si>
  <si>
    <t>吉莉安；吉利恩</t>
  </si>
  <si>
    <t>Giovanna</t>
  </si>
  <si>
    <t>[dʒɔ:'va:nna:]</t>
  </si>
  <si>
    <t>乔凡娜</t>
  </si>
  <si>
    <t>Giselle</t>
  </si>
  <si>
    <t>[dʒi'zel]</t>
  </si>
  <si>
    <t>吉泽尔</t>
  </si>
  <si>
    <t>Gladys</t>
  </si>
  <si>
    <t>['glædis]</t>
  </si>
  <si>
    <t>格莱迪丝</t>
  </si>
  <si>
    <t>Gloria</t>
  </si>
  <si>
    <t>['glɔ:riə]</t>
  </si>
  <si>
    <t>格洛丽亚</t>
  </si>
  <si>
    <t>Goldie</t>
  </si>
  <si>
    <t>['gəuldi:]</t>
  </si>
  <si>
    <t>戈尔迪</t>
  </si>
  <si>
    <t>Grace</t>
  </si>
  <si>
    <t>[greis]</t>
  </si>
  <si>
    <t>格雷丝</t>
  </si>
  <si>
    <t>Gracia</t>
  </si>
  <si>
    <t>['greiʃiə]</t>
  </si>
  <si>
    <t>格雷莎</t>
  </si>
  <si>
    <t>Greer</t>
  </si>
  <si>
    <t>[griə]</t>
  </si>
  <si>
    <t>格里尔</t>
  </si>
  <si>
    <t>Greta</t>
  </si>
  <si>
    <t>['gretə]</t>
  </si>
  <si>
    <t>葛丽泰</t>
  </si>
  <si>
    <t>Gretchen</t>
  </si>
  <si>
    <t>['gretʃən]</t>
  </si>
  <si>
    <t>格雷琴</t>
  </si>
  <si>
    <t>Griselda</t>
  </si>
  <si>
    <t>[gri'zeldə]</t>
  </si>
  <si>
    <t>格丽泽尔达</t>
  </si>
  <si>
    <t>Gussie</t>
  </si>
  <si>
    <t>['gʌsi]</t>
  </si>
  <si>
    <t>格西</t>
  </si>
  <si>
    <t>Gwen</t>
  </si>
  <si>
    <t>[gwen]</t>
  </si>
  <si>
    <t>格温</t>
  </si>
  <si>
    <t>Gwenda</t>
  </si>
  <si>
    <t>['gwendə]</t>
  </si>
  <si>
    <t>格温达</t>
  </si>
  <si>
    <t>Gwendolyn</t>
  </si>
  <si>
    <t>['gwendəlin]</t>
  </si>
  <si>
    <t>格温德琳</t>
  </si>
  <si>
    <t>Gwyn</t>
  </si>
  <si>
    <t>[gwin]</t>
  </si>
  <si>
    <t>Gwyneth</t>
  </si>
  <si>
    <t>['gwiniθ]</t>
  </si>
  <si>
    <t>格温妮丝</t>
  </si>
  <si>
    <t>Haley</t>
  </si>
  <si>
    <t>['heili]</t>
  </si>
  <si>
    <t>黑利</t>
  </si>
  <si>
    <t>Hannah</t>
  </si>
  <si>
    <t>['hænə]</t>
  </si>
  <si>
    <t>汉纳；汉娜</t>
  </si>
  <si>
    <t>Harriet</t>
  </si>
  <si>
    <t>['hæriət]</t>
  </si>
  <si>
    <t>哈丽特</t>
  </si>
  <si>
    <t>Hattie</t>
  </si>
  <si>
    <t>['hæti]</t>
  </si>
  <si>
    <t>哈蒂</t>
  </si>
  <si>
    <t>Hayley</t>
  </si>
  <si>
    <t>海莉</t>
  </si>
  <si>
    <t>Hazel</t>
  </si>
  <si>
    <t>['heizl]</t>
  </si>
  <si>
    <t>黑兹尔</t>
  </si>
  <si>
    <t>Heather</t>
  </si>
  <si>
    <t>['heðə]</t>
  </si>
  <si>
    <t>希瑟</t>
  </si>
  <si>
    <t>Hedwig</t>
  </si>
  <si>
    <t>['hedwig]</t>
  </si>
  <si>
    <t>赫德维格</t>
  </si>
  <si>
    <t>Helen</t>
  </si>
  <si>
    <t>['helən]</t>
  </si>
  <si>
    <t>海伦</t>
  </si>
  <si>
    <t>Helena</t>
  </si>
  <si>
    <t>['helinə]</t>
  </si>
  <si>
    <t>海伦娜</t>
  </si>
  <si>
    <t>Helga</t>
  </si>
  <si>
    <t>['helgə]</t>
  </si>
  <si>
    <t>赫尔加</t>
  </si>
  <si>
    <t>Henrietta</t>
  </si>
  <si>
    <t>[.henri'etə]</t>
  </si>
  <si>
    <t>亨利埃塔</t>
  </si>
  <si>
    <t>Hertha</t>
  </si>
  <si>
    <t>['hɜ:θə]</t>
  </si>
  <si>
    <t>赫莎</t>
  </si>
  <si>
    <t>Hester</t>
  </si>
  <si>
    <t>['hestə]</t>
  </si>
  <si>
    <t>赫斯特</t>
  </si>
  <si>
    <t>Hilaria</t>
  </si>
  <si>
    <t>[hi'lɛəriə]</t>
  </si>
  <si>
    <t>希莱丽娅</t>
  </si>
  <si>
    <t>Hilda</t>
  </si>
  <si>
    <t>['hildə]</t>
  </si>
  <si>
    <t>希尔达</t>
  </si>
  <si>
    <t>Hildegarde</t>
  </si>
  <si>
    <t>['hildəga:d]</t>
  </si>
  <si>
    <t>希尔德加德</t>
  </si>
  <si>
    <t>Hillary</t>
  </si>
  <si>
    <t>['hiləri:]</t>
  </si>
  <si>
    <t>希拉里</t>
  </si>
  <si>
    <t>Holley</t>
  </si>
  <si>
    <t>['hɔli:]</t>
  </si>
  <si>
    <t>霍利</t>
  </si>
  <si>
    <t>Holly</t>
  </si>
  <si>
    <t>['hɔli]</t>
  </si>
  <si>
    <t>霍利；霍莉</t>
  </si>
  <si>
    <t>Honey</t>
  </si>
  <si>
    <t>['hʌni]</t>
  </si>
  <si>
    <t>赫尼</t>
  </si>
  <si>
    <t>Hortense</t>
  </si>
  <si>
    <t>[hɔ:'tens]</t>
  </si>
  <si>
    <t>霍顿斯</t>
  </si>
  <si>
    <t>Hortensia</t>
  </si>
  <si>
    <t>[hɔ:'tensiə]</t>
  </si>
  <si>
    <t>霍滕西亚</t>
  </si>
  <si>
    <t>Hulda</t>
  </si>
  <si>
    <t>['hʌldə]</t>
  </si>
  <si>
    <t>赫尔达</t>
  </si>
  <si>
    <t>Hyacinth</t>
  </si>
  <si>
    <t>['haiəsinθ]</t>
  </si>
  <si>
    <t>海叶森思</t>
  </si>
  <si>
    <t>Ida</t>
  </si>
  <si>
    <t>['aidə]</t>
  </si>
  <si>
    <t>Ileana</t>
  </si>
  <si>
    <t>[ai'li:nə]</t>
  </si>
  <si>
    <t>艾琳娜</t>
  </si>
  <si>
    <t>Ilse</t>
  </si>
  <si>
    <t>['ilzə]</t>
  </si>
  <si>
    <t>伊尔泽</t>
  </si>
  <si>
    <t>Imogene</t>
  </si>
  <si>
    <t>['imə.dʒi:n]</t>
  </si>
  <si>
    <t>伊莫吉恩</t>
  </si>
  <si>
    <t>Ines</t>
  </si>
  <si>
    <t>['i:nes]</t>
  </si>
  <si>
    <t>伊内丝</t>
  </si>
  <si>
    <t>Inez</t>
  </si>
  <si>
    <t>['i:nez]</t>
  </si>
  <si>
    <t>伊内兹</t>
  </si>
  <si>
    <t>Inge</t>
  </si>
  <si>
    <t>[indʒ]</t>
  </si>
  <si>
    <t>英奇</t>
  </si>
  <si>
    <t>Ingeborg</t>
  </si>
  <si>
    <t>['iŋgəbɔ:g]</t>
  </si>
  <si>
    <t>英格博格</t>
  </si>
  <si>
    <t>Inger</t>
  </si>
  <si>
    <t>['iŋgə]</t>
  </si>
  <si>
    <t>英格</t>
  </si>
  <si>
    <t>Ingrid</t>
  </si>
  <si>
    <t>['iŋgrid]</t>
  </si>
  <si>
    <t>英格丽</t>
  </si>
  <si>
    <t>Iona</t>
  </si>
  <si>
    <t>[ai'əunə]</t>
  </si>
  <si>
    <t>艾奥娜</t>
  </si>
  <si>
    <t>Irene</t>
  </si>
  <si>
    <t>['airi:n]</t>
  </si>
  <si>
    <t>Iris</t>
  </si>
  <si>
    <t>['airis]</t>
  </si>
  <si>
    <t>Irma</t>
  </si>
  <si>
    <t>Isa</t>
  </si>
  <si>
    <t>['aizə]</t>
  </si>
  <si>
    <t>艾萨</t>
  </si>
  <si>
    <t>Isabel</t>
  </si>
  <si>
    <t>['izəbel]</t>
  </si>
  <si>
    <t>伊莎贝尔</t>
  </si>
  <si>
    <t>Isabella</t>
  </si>
  <si>
    <t>[.izə'belə]</t>
  </si>
  <si>
    <t>伊莎贝拉</t>
  </si>
  <si>
    <t>Isadora</t>
  </si>
  <si>
    <t>[.izə'dɔ:rə]</t>
  </si>
  <si>
    <t>伊莎多拉</t>
  </si>
  <si>
    <t>Isis</t>
  </si>
  <si>
    <t>['aisis]</t>
  </si>
  <si>
    <t>伊希斯</t>
  </si>
  <si>
    <t>埃及语</t>
  </si>
  <si>
    <t>Ivory</t>
  </si>
  <si>
    <t>['aivəri]</t>
  </si>
  <si>
    <t>艾弗里</t>
  </si>
  <si>
    <t>Ivy</t>
  </si>
  <si>
    <t>['aivi]</t>
  </si>
  <si>
    <t>艾维</t>
  </si>
  <si>
    <t>Jack</t>
  </si>
  <si>
    <t>[dʒæk]</t>
  </si>
  <si>
    <t>杰克</t>
  </si>
  <si>
    <t>Jackson</t>
  </si>
  <si>
    <t>['dʒæksn]</t>
  </si>
  <si>
    <t>杰克逊</t>
  </si>
  <si>
    <t>Jacob</t>
  </si>
  <si>
    <t>['dʒeikəb]</t>
  </si>
  <si>
    <t>雅各布</t>
  </si>
  <si>
    <t>Jacqueline</t>
  </si>
  <si>
    <t>['dʒækli:n]</t>
  </si>
  <si>
    <t>杰奎琳</t>
  </si>
  <si>
    <t>Jacques</t>
  </si>
  <si>
    <t>[ʒa:k]</t>
  </si>
  <si>
    <t>雅克</t>
  </si>
  <si>
    <t>Jacquetta</t>
  </si>
  <si>
    <t>[dʒə'ketə]</t>
  </si>
  <si>
    <t>杰凯塔</t>
  </si>
  <si>
    <t>Jake</t>
  </si>
  <si>
    <t>[dʒeik]</t>
  </si>
  <si>
    <t>James</t>
  </si>
  <si>
    <t>[dʒeimz]</t>
  </si>
  <si>
    <t>詹姆斯</t>
  </si>
  <si>
    <t>Jameson</t>
  </si>
  <si>
    <t>['dʒeimsn]</t>
  </si>
  <si>
    <t>詹姆森</t>
  </si>
  <si>
    <t>苏格兰语</t>
  </si>
  <si>
    <t>简</t>
  </si>
  <si>
    <t>Jane</t>
  </si>
  <si>
    <t>[dʒein]</t>
  </si>
  <si>
    <t>Janet</t>
  </si>
  <si>
    <t>['dʒænit]</t>
  </si>
  <si>
    <t>珍妮特</t>
  </si>
  <si>
    <t>Janetta</t>
  </si>
  <si>
    <t>[dʒə'netə]</t>
  </si>
  <si>
    <t>珍妮塔</t>
  </si>
  <si>
    <t>Janey</t>
  </si>
  <si>
    <t>['dʒeini]</t>
  </si>
  <si>
    <t>詹妮</t>
  </si>
  <si>
    <t>Janice</t>
  </si>
  <si>
    <t>['dʒænis]</t>
  </si>
  <si>
    <t>贾妮丝</t>
  </si>
  <si>
    <t>Janie</t>
  </si>
  <si>
    <t>Jaqueline</t>
  </si>
  <si>
    <t>Jared</t>
  </si>
  <si>
    <t>['dʒærid]</t>
  </si>
  <si>
    <t>贾莱德</t>
  </si>
  <si>
    <t>Jarred</t>
  </si>
  <si>
    <t>['dʒa:rid]</t>
  </si>
  <si>
    <t>贾里德</t>
  </si>
  <si>
    <t>Jarrett</t>
  </si>
  <si>
    <t>['dʒærit]</t>
  </si>
  <si>
    <t>贾勒特</t>
  </si>
  <si>
    <t>Jarrod</t>
  </si>
  <si>
    <t>['dʒa:rəd]</t>
  </si>
  <si>
    <t>贾洛德</t>
  </si>
  <si>
    <t>Jarvis</t>
  </si>
  <si>
    <t>['dʒa:vis]</t>
  </si>
  <si>
    <t>贾维斯</t>
  </si>
  <si>
    <t>Jasmine</t>
  </si>
  <si>
    <t>['dʒæsmin]</t>
  </si>
  <si>
    <t>贾斯敏</t>
  </si>
  <si>
    <t>Jason</t>
  </si>
  <si>
    <t>['dʒeisn]</t>
  </si>
  <si>
    <t>贾森</t>
  </si>
  <si>
    <t>Jayne</t>
  </si>
  <si>
    <t>杰恩</t>
  </si>
  <si>
    <t>印度语</t>
  </si>
  <si>
    <t>Jeanette</t>
  </si>
  <si>
    <t>[dʒə'net]</t>
  </si>
  <si>
    <t>Jeannette</t>
  </si>
  <si>
    <t>[dʒi'net]</t>
  </si>
  <si>
    <t>Jeannie</t>
  </si>
  <si>
    <t>['dʒi:ni]</t>
  </si>
  <si>
    <t>珍妮</t>
  </si>
  <si>
    <t>Jen</t>
  </si>
  <si>
    <t>[dʒen]</t>
  </si>
  <si>
    <t>詹</t>
  </si>
  <si>
    <t>康沃尔语</t>
  </si>
  <si>
    <t>Jenifer</t>
  </si>
  <si>
    <t>珍妮弗</t>
  </si>
  <si>
    <t>Jennie</t>
  </si>
  <si>
    <t>['dʒini]</t>
  </si>
  <si>
    <t>Jennifer</t>
  </si>
  <si>
    <t>['dʒenifə]</t>
  </si>
  <si>
    <t>Jenny</t>
  </si>
  <si>
    <t>['dʒeni]</t>
  </si>
  <si>
    <t>英语，凯尔特语</t>
  </si>
  <si>
    <t>Jessica</t>
  </si>
  <si>
    <t>['dʒesikə]</t>
  </si>
  <si>
    <t>杰西卡</t>
  </si>
  <si>
    <t>Jessie</t>
  </si>
  <si>
    <t>['dʒesi]</t>
  </si>
  <si>
    <t>杰西</t>
  </si>
  <si>
    <t>Jewel</t>
  </si>
  <si>
    <t>['dʒuəl]</t>
  </si>
  <si>
    <t>朱厄尔</t>
  </si>
  <si>
    <t>Jill</t>
  </si>
  <si>
    <t>[dʒil]</t>
  </si>
  <si>
    <t>吉尔</t>
  </si>
  <si>
    <t>Jillian</t>
  </si>
  <si>
    <t>吉利安</t>
  </si>
  <si>
    <t>Jo</t>
  </si>
  <si>
    <t>[dʒəu]</t>
  </si>
  <si>
    <t>乔</t>
  </si>
  <si>
    <t>Joan</t>
  </si>
  <si>
    <t>['dʒəun]</t>
  </si>
  <si>
    <t>琼</t>
  </si>
  <si>
    <t>Joann</t>
  </si>
  <si>
    <t>乔安</t>
  </si>
  <si>
    <t>Joanna</t>
  </si>
  <si>
    <t>[dʒəu'ænə]</t>
  </si>
  <si>
    <t>乔安娜</t>
  </si>
  <si>
    <t>Joanne</t>
  </si>
  <si>
    <t>[dʒəu'æn]</t>
  </si>
  <si>
    <t>乔安妮</t>
  </si>
  <si>
    <t>Jocelyn</t>
  </si>
  <si>
    <t>['dʒɔslin]</t>
  </si>
  <si>
    <t>乔斯林，乔斯琳</t>
  </si>
  <si>
    <t>Johanna</t>
  </si>
  <si>
    <t>[dʒəu'hænə]</t>
  </si>
  <si>
    <t>约翰娜</t>
  </si>
  <si>
    <t>Joie</t>
  </si>
  <si>
    <t>[dʒɔi]</t>
  </si>
  <si>
    <t>乔伊</t>
  </si>
  <si>
    <t>Jone</t>
  </si>
  <si>
    <t>[dʒɔ:]</t>
  </si>
  <si>
    <t>乔恩</t>
  </si>
  <si>
    <t>Josephine</t>
  </si>
  <si>
    <t>['dʒəuzifi:n]</t>
  </si>
  <si>
    <t>约瑟芬</t>
  </si>
  <si>
    <t>Josie</t>
  </si>
  <si>
    <t>['dʒəuzi]</t>
  </si>
  <si>
    <t>乔西</t>
  </si>
  <si>
    <t>Joslyn</t>
  </si>
  <si>
    <t>乔斯林</t>
  </si>
  <si>
    <t>Joy</t>
  </si>
  <si>
    <t>古法语，拉丁语</t>
  </si>
  <si>
    <t>Juanita</t>
  </si>
  <si>
    <t>[hwa:'ni:tə]</t>
  </si>
  <si>
    <t>胡安妮塔</t>
  </si>
  <si>
    <t>Judie</t>
  </si>
  <si>
    <t>['dʒu:di]</t>
  </si>
  <si>
    <t>朱迪</t>
  </si>
  <si>
    <t>Judith</t>
  </si>
  <si>
    <t>['dʒu:diθ]</t>
  </si>
  <si>
    <t>朱迪思</t>
  </si>
  <si>
    <t>Judy</t>
  </si>
  <si>
    <t>Julia</t>
  </si>
  <si>
    <t>['dʒu:ljə]</t>
  </si>
  <si>
    <t>朱莉娅</t>
  </si>
  <si>
    <t>Juliana</t>
  </si>
  <si>
    <t>[dʒu:li'a:nə]</t>
  </si>
  <si>
    <t>朱莉安娜</t>
  </si>
  <si>
    <t>Julie</t>
  </si>
  <si>
    <t>['dʒu:li]</t>
  </si>
  <si>
    <t>朱莉</t>
  </si>
  <si>
    <t>Juliet</t>
  </si>
  <si>
    <t>['dʒu:ljət]</t>
  </si>
  <si>
    <t>朱丽叶</t>
  </si>
  <si>
    <t>June</t>
  </si>
  <si>
    <t>[dʒu:n]</t>
  </si>
  <si>
    <t>Justina</t>
  </si>
  <si>
    <t>[dʒəs'ti:nə]</t>
  </si>
  <si>
    <t>贾斯廷娜</t>
  </si>
  <si>
    <t>Justine</t>
  </si>
  <si>
    <t>[dʒə'sti:n]</t>
  </si>
  <si>
    <t>贾斯廷</t>
  </si>
  <si>
    <t>Kaley</t>
  </si>
  <si>
    <t>['keili]</t>
  </si>
  <si>
    <t>凯莉</t>
  </si>
  <si>
    <t>Kali</t>
  </si>
  <si>
    <t>['kɑ:li]</t>
  </si>
  <si>
    <t>梵文</t>
  </si>
  <si>
    <t>Karan</t>
  </si>
  <si>
    <t>['kærən]</t>
  </si>
  <si>
    <t>卡伦</t>
  </si>
  <si>
    <t>Karen</t>
  </si>
  <si>
    <t>['kɑ:rən]</t>
  </si>
  <si>
    <t>希腊语，丹麦语</t>
  </si>
  <si>
    <t>Karin</t>
  </si>
  <si>
    <t>['ka:rin]</t>
  </si>
  <si>
    <t>卡琳</t>
  </si>
  <si>
    <t>希腊语，瑞典语</t>
  </si>
  <si>
    <t>Karla</t>
  </si>
  <si>
    <t>Karol</t>
  </si>
  <si>
    <t>Kate</t>
  </si>
  <si>
    <t>[keit]</t>
  </si>
  <si>
    <t>凯特</t>
  </si>
  <si>
    <t>Katharine</t>
  </si>
  <si>
    <t>Katherine</t>
  </si>
  <si>
    <t>[kæðərin]</t>
  </si>
  <si>
    <t>Kathie</t>
  </si>
  <si>
    <t>凯西</t>
  </si>
  <si>
    <t>Kathleen</t>
  </si>
  <si>
    <t>Kathryn</t>
  </si>
  <si>
    <t>Kathy</t>
  </si>
  <si>
    <t>Katie</t>
  </si>
  <si>
    <t>['keiti]</t>
  </si>
  <si>
    <t>凯蒂</t>
  </si>
  <si>
    <t>Katrina</t>
  </si>
  <si>
    <t>[kə'tri:nə]</t>
  </si>
  <si>
    <t>卡特丽娜</t>
  </si>
  <si>
    <t>Katy</t>
  </si>
  <si>
    <t>Kay</t>
  </si>
  <si>
    <t>[kei]</t>
  </si>
  <si>
    <t>凯</t>
  </si>
  <si>
    <t>Kaye</t>
  </si>
  <si>
    <t>Keely</t>
  </si>
  <si>
    <t>['ki:li]</t>
  </si>
  <si>
    <t>基利</t>
  </si>
  <si>
    <t>Kelley</t>
  </si>
  <si>
    <t>['keli]</t>
  </si>
  <si>
    <t>凯利</t>
  </si>
  <si>
    <t>Kenna</t>
  </si>
  <si>
    <t>['kenə]</t>
  </si>
  <si>
    <t>肯纳</t>
  </si>
  <si>
    <t>Kimberley</t>
  </si>
  <si>
    <t>['kimbəli]</t>
  </si>
  <si>
    <t>金伯利</t>
  </si>
  <si>
    <t>Kimberly</t>
  </si>
  <si>
    <t>Kimbrough</t>
  </si>
  <si>
    <t>['kimbrə]</t>
  </si>
  <si>
    <t>金布罗</t>
  </si>
  <si>
    <t>Kirsten</t>
  </si>
  <si>
    <t>['kə:stən]</t>
  </si>
  <si>
    <t>柯尔斯顿</t>
  </si>
  <si>
    <t>Kittie</t>
  </si>
  <si>
    <t>['kiti]</t>
  </si>
  <si>
    <t>基蒂</t>
  </si>
  <si>
    <t>Kitty</t>
  </si>
  <si>
    <t>Lacey</t>
  </si>
  <si>
    <t>['leisi]</t>
  </si>
  <si>
    <t>莱西</t>
  </si>
  <si>
    <t>高卢语</t>
  </si>
  <si>
    <t>Lana</t>
  </si>
  <si>
    <t>['lænə]</t>
  </si>
  <si>
    <t>拉娜</t>
  </si>
  <si>
    <t>Lara</t>
  </si>
  <si>
    <t>['lærə]</t>
  </si>
  <si>
    <t>拉腊</t>
  </si>
  <si>
    <t>Latonia</t>
  </si>
  <si>
    <t>[lə'təunə]</t>
  </si>
  <si>
    <t>拉托娜</t>
  </si>
  <si>
    <t>Laura</t>
  </si>
  <si>
    <t>['lɔ:rə]</t>
  </si>
  <si>
    <t>劳拉</t>
  </si>
  <si>
    <t>Laurel</t>
  </si>
  <si>
    <t>['lɔrəl]</t>
  </si>
  <si>
    <t>劳雷尔；劳蕾尔</t>
  </si>
  <si>
    <t>Lauren</t>
  </si>
  <si>
    <t>['lɔ:rən]</t>
  </si>
  <si>
    <t>劳伦</t>
  </si>
  <si>
    <t>Lauretta</t>
  </si>
  <si>
    <t>[lɔ:'retə]</t>
  </si>
  <si>
    <t>劳雷塔</t>
  </si>
  <si>
    <t>Laurinda</t>
  </si>
  <si>
    <t>[lɔ'rində]</t>
  </si>
  <si>
    <t>劳琳达</t>
  </si>
  <si>
    <t>Laverne</t>
  </si>
  <si>
    <t>[lə'vɜ:n]</t>
  </si>
  <si>
    <t>拉弗恩</t>
  </si>
  <si>
    <t>Lavinia</t>
  </si>
  <si>
    <t>[lə'viniə]</t>
  </si>
  <si>
    <t>拉维尼亚</t>
  </si>
  <si>
    <t>Lea</t>
  </si>
  <si>
    <t>[li:]</t>
  </si>
  <si>
    <t>利；莉</t>
  </si>
  <si>
    <t>Leah</t>
  </si>
  <si>
    <t>[liə]</t>
  </si>
  <si>
    <t>利亚</t>
  </si>
  <si>
    <t>Leda</t>
  </si>
  <si>
    <t>['li:də]</t>
  </si>
  <si>
    <t>莉达</t>
  </si>
  <si>
    <t>Leila</t>
  </si>
  <si>
    <t>['li:lə]</t>
  </si>
  <si>
    <t>莉拉</t>
  </si>
  <si>
    <t>Leilani</t>
  </si>
  <si>
    <t>[li:'læni]</t>
  </si>
  <si>
    <t>莉兰妮</t>
  </si>
  <si>
    <t>夏威夷语</t>
  </si>
  <si>
    <t>Lena</t>
  </si>
  <si>
    <t>['li:nə]</t>
  </si>
  <si>
    <t>莉娜</t>
  </si>
  <si>
    <t>Lenora</t>
  </si>
  <si>
    <t>[lə'nɔ:rə]</t>
  </si>
  <si>
    <t>勒诺拉</t>
  </si>
  <si>
    <t>Lenore</t>
  </si>
  <si>
    <t>[lə'nɔ:]</t>
  </si>
  <si>
    <t>勒诺</t>
  </si>
  <si>
    <t>Leonie</t>
  </si>
  <si>
    <t>['li:əni]</t>
  </si>
  <si>
    <t>莉奥妮</t>
  </si>
  <si>
    <t>Leonora</t>
  </si>
  <si>
    <t>[.li:ə'nɔ:rə]</t>
  </si>
  <si>
    <t>莉奥诺拉</t>
  </si>
  <si>
    <t>Leonore</t>
  </si>
  <si>
    <t>['li:ənɔ:]</t>
  </si>
  <si>
    <t>莉奥诺</t>
  </si>
  <si>
    <t>Letitia</t>
  </si>
  <si>
    <t>[li'tʃiə]</t>
  </si>
  <si>
    <t>莉蒂希娅</t>
  </si>
  <si>
    <t>Lettie</t>
  </si>
  <si>
    <t>['leti]</t>
  </si>
  <si>
    <t>莱蒂</t>
  </si>
  <si>
    <t>Letty</t>
  </si>
  <si>
    <t>Libby</t>
  </si>
  <si>
    <t>['libi]</t>
  </si>
  <si>
    <t>利比；莉比</t>
  </si>
  <si>
    <t>英语，希伯来语</t>
  </si>
  <si>
    <t>Lili</t>
  </si>
  <si>
    <t>['lili]</t>
  </si>
  <si>
    <t>莉莉</t>
  </si>
  <si>
    <t>Lilian</t>
  </si>
  <si>
    <t>['liliən]</t>
  </si>
  <si>
    <t>莉莲</t>
  </si>
  <si>
    <t>Lillian</t>
  </si>
  <si>
    <t>Lillie</t>
  </si>
  <si>
    <t>['lili:]</t>
  </si>
  <si>
    <t>利利</t>
  </si>
  <si>
    <t>Lilly</t>
  </si>
  <si>
    <t>Lily</t>
  </si>
  <si>
    <t>Lina</t>
  </si>
  <si>
    <t>Linda</t>
  </si>
  <si>
    <t>['lində]</t>
  </si>
  <si>
    <t>琳达</t>
  </si>
  <si>
    <t>Lindy</t>
  </si>
  <si>
    <t>['lindi]</t>
  </si>
  <si>
    <t>琳迪</t>
  </si>
  <si>
    <t>Linn</t>
  </si>
  <si>
    <t>[lin]</t>
  </si>
  <si>
    <t>林</t>
  </si>
  <si>
    <t>Linsey</t>
  </si>
  <si>
    <t>['linzi]</t>
  </si>
  <si>
    <t>林赛</t>
  </si>
  <si>
    <t>Lisa</t>
  </si>
  <si>
    <t>['li:zə]</t>
  </si>
  <si>
    <t>莉萨</t>
  </si>
  <si>
    <t>Lisbeth</t>
  </si>
  <si>
    <t>['lizbəθ]</t>
  </si>
  <si>
    <t>莉斯贝思</t>
  </si>
  <si>
    <t>Lise</t>
  </si>
  <si>
    <t>丹麦语</t>
  </si>
  <si>
    <t>Lisette</t>
  </si>
  <si>
    <t>['li:zət]</t>
  </si>
  <si>
    <t>莉塞特</t>
  </si>
  <si>
    <t>Liz</t>
  </si>
  <si>
    <t>['liz]</t>
  </si>
  <si>
    <t>莉兹</t>
  </si>
  <si>
    <t>Liza</t>
  </si>
  <si>
    <t>['laizə]</t>
  </si>
  <si>
    <t>丽莎</t>
  </si>
  <si>
    <t>Lizbeth</t>
  </si>
  <si>
    <t>['lizəθ]</t>
  </si>
  <si>
    <t>莉兹贝思</t>
  </si>
  <si>
    <t>Lizzie</t>
  </si>
  <si>
    <t>['lizi]</t>
  </si>
  <si>
    <t>莉齐</t>
  </si>
  <si>
    <t>Lois</t>
  </si>
  <si>
    <t>['ləuis]</t>
  </si>
  <si>
    <t>洛伊丝</t>
  </si>
  <si>
    <t>Lola</t>
  </si>
  <si>
    <t>['ləulə]</t>
  </si>
  <si>
    <t>洛拉</t>
  </si>
  <si>
    <t>Lolita</t>
  </si>
  <si>
    <t>[ləu'li:tə]</t>
  </si>
  <si>
    <t>洛丽塔</t>
  </si>
  <si>
    <t>Loraine</t>
  </si>
  <si>
    <t>[lɔ'rein]</t>
  </si>
  <si>
    <t>洛兰</t>
  </si>
  <si>
    <t>Loretta</t>
  </si>
  <si>
    <t>[lə'retə]</t>
  </si>
  <si>
    <t>洛蕾塔</t>
  </si>
  <si>
    <t>Lori</t>
  </si>
  <si>
    <t>[lɔri]</t>
  </si>
  <si>
    <t>洛丽</t>
  </si>
  <si>
    <t>Lorinda</t>
  </si>
  <si>
    <t>[ləu'rində]</t>
  </si>
  <si>
    <t>洛琳达</t>
  </si>
  <si>
    <t>Lorna</t>
  </si>
  <si>
    <t>['lɔ:nə]</t>
  </si>
  <si>
    <t>洛娜</t>
  </si>
  <si>
    <t>Lorraine</t>
  </si>
  <si>
    <t>[ləu'rein]</t>
  </si>
  <si>
    <t>Lottie</t>
  </si>
  <si>
    <t>['lɔti]</t>
  </si>
  <si>
    <t>洛蒂</t>
  </si>
  <si>
    <t>Louisa</t>
  </si>
  <si>
    <t>[lu:'i:zə]</t>
  </si>
  <si>
    <t>路易莎</t>
  </si>
  <si>
    <t>Louise</t>
  </si>
  <si>
    <t>[lu:'i:z]</t>
  </si>
  <si>
    <t>路易斯</t>
  </si>
  <si>
    <t>Love</t>
  </si>
  <si>
    <t>[lʌv]</t>
  </si>
  <si>
    <t>洛夫</t>
  </si>
  <si>
    <t>Lucia</t>
  </si>
  <si>
    <t>['lu:sjə]</t>
  </si>
  <si>
    <t>卢西亚</t>
  </si>
  <si>
    <t>Lucilla</t>
  </si>
  <si>
    <t>[lu:'si:lə]</t>
  </si>
  <si>
    <t>露西拉</t>
  </si>
  <si>
    <t>Lucille</t>
  </si>
  <si>
    <t>[lu:'si:l]</t>
  </si>
  <si>
    <t>露西尔</t>
  </si>
  <si>
    <t>Lucinda</t>
  </si>
  <si>
    <t>[lu:'sində]</t>
  </si>
  <si>
    <t>露辛达</t>
  </si>
  <si>
    <t>Lucretia</t>
  </si>
  <si>
    <t>[lu:'kri:ʃjə]</t>
  </si>
  <si>
    <t>卢克丽霞</t>
  </si>
  <si>
    <t>Lucy</t>
  </si>
  <si>
    <t>['lu:si]</t>
  </si>
  <si>
    <t>露西</t>
  </si>
  <si>
    <t>Lulu</t>
  </si>
  <si>
    <t>['lu:lu:]</t>
  </si>
  <si>
    <t>露露</t>
  </si>
  <si>
    <t>美国印第安语</t>
  </si>
  <si>
    <t>Lydia</t>
  </si>
  <si>
    <t>['lidiə]</t>
  </si>
  <si>
    <t>莉迪亚</t>
  </si>
  <si>
    <t>Lynda</t>
  </si>
  <si>
    <t>Lynne</t>
  </si>
  <si>
    <t>林恩，琳</t>
  </si>
  <si>
    <t>Mabel</t>
  </si>
  <si>
    <t>['mæbəl]</t>
  </si>
  <si>
    <t>梅布尔</t>
  </si>
  <si>
    <t>Macy</t>
  </si>
  <si>
    <t>['meisi]</t>
  </si>
  <si>
    <t>梅西</t>
  </si>
  <si>
    <t>Madeleine</t>
  </si>
  <si>
    <t>['mædəlin]</t>
  </si>
  <si>
    <t>马德琳</t>
  </si>
  <si>
    <t>Madeline</t>
  </si>
  <si>
    <t>['mædlin]</t>
  </si>
  <si>
    <t>玛德林</t>
  </si>
  <si>
    <t>Madge</t>
  </si>
  <si>
    <t>[mædʒ]</t>
  </si>
  <si>
    <t>玛奇</t>
  </si>
  <si>
    <t>Madonna</t>
  </si>
  <si>
    <t>[mə'dɔnə]</t>
  </si>
  <si>
    <t>麦当娜</t>
  </si>
  <si>
    <t>Mae</t>
  </si>
  <si>
    <t>[mei]</t>
  </si>
  <si>
    <t>梅</t>
  </si>
  <si>
    <t>Magda</t>
  </si>
  <si>
    <t>['mægdə]</t>
  </si>
  <si>
    <t>玛格达</t>
  </si>
  <si>
    <t>Magdalen</t>
  </si>
  <si>
    <t>['mægdəlin]</t>
  </si>
  <si>
    <t>玛格德琳</t>
  </si>
  <si>
    <t>Maggie</t>
  </si>
  <si>
    <t>['mægi]</t>
  </si>
  <si>
    <t>玛吉</t>
  </si>
  <si>
    <t>Magnolia</t>
  </si>
  <si>
    <t>[mæg'nəuliə]</t>
  </si>
  <si>
    <t>玛格诺莉娅</t>
  </si>
  <si>
    <t>Maisie</t>
  </si>
  <si>
    <t>['meizi]</t>
  </si>
  <si>
    <t>梅奇</t>
  </si>
  <si>
    <t>Mallory</t>
  </si>
  <si>
    <t>['mæləri]</t>
  </si>
  <si>
    <t>马洛里</t>
  </si>
  <si>
    <t>Malvina</t>
  </si>
  <si>
    <t>[mæl'vi:nə]</t>
  </si>
  <si>
    <t>马尔维纳</t>
  </si>
  <si>
    <t>Mamie</t>
  </si>
  <si>
    <t>['meimi]</t>
  </si>
  <si>
    <t>梅米</t>
  </si>
  <si>
    <t>Mandy</t>
  </si>
  <si>
    <t>['mændi]</t>
  </si>
  <si>
    <t>曼迪</t>
  </si>
  <si>
    <t>Marcella</t>
  </si>
  <si>
    <t>[ma:'selə]</t>
  </si>
  <si>
    <t>玛塞拉</t>
  </si>
  <si>
    <t>Marcia</t>
  </si>
  <si>
    <t>['ma:sjə]</t>
  </si>
  <si>
    <t>玛西亚</t>
  </si>
  <si>
    <t>Margaret</t>
  </si>
  <si>
    <t>['ma:gərit]</t>
  </si>
  <si>
    <t>玛格丽特</t>
  </si>
  <si>
    <t>Marge</t>
  </si>
  <si>
    <t>[ma:dʒ]</t>
  </si>
  <si>
    <t>Margery</t>
  </si>
  <si>
    <t>['ma:dʒəri]</t>
  </si>
  <si>
    <t>玛杰丽</t>
  </si>
  <si>
    <t>Margie</t>
  </si>
  <si>
    <t>['ma:dʒi]</t>
  </si>
  <si>
    <t>Margot</t>
  </si>
  <si>
    <t>['ma:gəu]</t>
  </si>
  <si>
    <t>玛格</t>
  </si>
  <si>
    <t>Marguerite</t>
  </si>
  <si>
    <t>[.ma:gə'ri:t]</t>
  </si>
  <si>
    <t>Maria</t>
  </si>
  <si>
    <t>[mə'ri:ə]</t>
  </si>
  <si>
    <t>玛丽亚</t>
  </si>
  <si>
    <t>Marian</t>
  </si>
  <si>
    <t>['mɛəriən]</t>
  </si>
  <si>
    <t>玛丽安</t>
  </si>
  <si>
    <t>Mariana</t>
  </si>
  <si>
    <t>['mɛəri'ænə]</t>
  </si>
  <si>
    <t>玛丽安娜</t>
  </si>
  <si>
    <t>Marianne</t>
  </si>
  <si>
    <t>[.mæri'æn]</t>
  </si>
  <si>
    <t>玛丽安妮</t>
  </si>
  <si>
    <t>Marie</t>
  </si>
  <si>
    <t>['mɑ:ri(:)]</t>
  </si>
  <si>
    <t>玛丽</t>
  </si>
  <si>
    <t>希伯拉语</t>
  </si>
  <si>
    <t>Marietta</t>
  </si>
  <si>
    <t>[mɛəri'etə]</t>
  </si>
  <si>
    <t>玛丽埃塔</t>
  </si>
  <si>
    <t>Marilyn</t>
  </si>
  <si>
    <t>['mærəlin]</t>
  </si>
  <si>
    <t>玛丽琳</t>
  </si>
  <si>
    <t>Marin</t>
  </si>
  <si>
    <t>['mærin]</t>
  </si>
  <si>
    <t>马林</t>
  </si>
  <si>
    <t>Marina</t>
  </si>
  <si>
    <t>[mə'ri:nə]</t>
  </si>
  <si>
    <t>玛丽娜</t>
  </si>
  <si>
    <t>Marjorie</t>
  </si>
  <si>
    <t>玛乔丽</t>
  </si>
  <si>
    <t>Marjory</t>
  </si>
  <si>
    <t>Marlene</t>
  </si>
  <si>
    <t>['mɑ:li:n]</t>
  </si>
  <si>
    <t>玛琳</t>
  </si>
  <si>
    <t>Marnie</t>
  </si>
  <si>
    <t>['ma:ni]</t>
  </si>
  <si>
    <t>马尼</t>
  </si>
  <si>
    <t>拉丁语或希腊语</t>
  </si>
  <si>
    <t>Martha</t>
  </si>
  <si>
    <t>['mɑ:θə]</t>
  </si>
  <si>
    <t>玛莎</t>
  </si>
  <si>
    <t>阿拉姆语</t>
  </si>
  <si>
    <t>Marvel</t>
  </si>
  <si>
    <t>['ma:vəl]</t>
  </si>
  <si>
    <t>马弗尔</t>
  </si>
  <si>
    <t>Mary</t>
  </si>
  <si>
    <t>['mɛəri]</t>
  </si>
  <si>
    <t>Mathilda</t>
  </si>
  <si>
    <t>[mə'tildə]</t>
  </si>
  <si>
    <t>玛蒂尔达</t>
  </si>
  <si>
    <t>Matilda</t>
  </si>
  <si>
    <t>[mə'ti:ldə]</t>
  </si>
  <si>
    <t>Maud</t>
  </si>
  <si>
    <t>[mɔd]</t>
  </si>
  <si>
    <t>莫德</t>
  </si>
  <si>
    <t>Maude</t>
  </si>
  <si>
    <t>德语、法语或希伯来语</t>
  </si>
  <si>
    <t>Maura</t>
  </si>
  <si>
    <t>['mɔ:rə]</t>
  </si>
  <si>
    <t>莫拉</t>
  </si>
  <si>
    <t>Maureen</t>
  </si>
  <si>
    <t>['mɔ:ri:n]</t>
  </si>
  <si>
    <t>莫琳</t>
  </si>
  <si>
    <t>Mavis</t>
  </si>
  <si>
    <t>['meivis]</t>
  </si>
  <si>
    <t>梅维丝</t>
  </si>
  <si>
    <t>凯尔特语，古法语</t>
  </si>
  <si>
    <t>Maxine</t>
  </si>
  <si>
    <t>[mæk'si:n]</t>
  </si>
  <si>
    <t>玛克辛</t>
  </si>
  <si>
    <t>May</t>
  </si>
  <si>
    <t>Meg</t>
  </si>
  <si>
    <t>[meg]</t>
  </si>
  <si>
    <t>梅格</t>
  </si>
  <si>
    <t>Melanie</t>
  </si>
  <si>
    <t>['meləni]</t>
  </si>
  <si>
    <t>梅拉尼</t>
  </si>
  <si>
    <t>Melba</t>
  </si>
  <si>
    <t>梅尔巴</t>
  </si>
  <si>
    <t>Melissa</t>
  </si>
  <si>
    <t>[mə'lisə]</t>
  </si>
  <si>
    <t>梅莉莎</t>
  </si>
  <si>
    <t>Melody</t>
  </si>
  <si>
    <t>['melədi]</t>
  </si>
  <si>
    <t>梅洛迪</t>
  </si>
  <si>
    <t>Mercedes</t>
  </si>
  <si>
    <t>['mə:sidi:z]</t>
  </si>
  <si>
    <t>默西迪斯</t>
  </si>
  <si>
    <t>Mercy</t>
  </si>
  <si>
    <t>['mə:si]</t>
  </si>
  <si>
    <t>默西</t>
  </si>
  <si>
    <t>Merry</t>
  </si>
  <si>
    <t>['meri]</t>
  </si>
  <si>
    <t>梅里</t>
  </si>
  <si>
    <t>Meta</t>
  </si>
  <si>
    <t>米塔</t>
  </si>
  <si>
    <t>Michaela</t>
  </si>
  <si>
    <t>迈克拉</t>
  </si>
  <si>
    <t>希伯来语，爱尔兰语</t>
  </si>
  <si>
    <t>Michelle</t>
  </si>
  <si>
    <t>[mi'ʃel]</t>
  </si>
  <si>
    <t>米歇尔</t>
  </si>
  <si>
    <t>Mignon</t>
  </si>
  <si>
    <t>['minjɔn]</t>
  </si>
  <si>
    <t>米扬</t>
  </si>
  <si>
    <t>Mildred</t>
  </si>
  <si>
    <t>['mildrid]</t>
  </si>
  <si>
    <t>米尔德丽德</t>
  </si>
  <si>
    <t>Millicent</t>
  </si>
  <si>
    <t>['milisnt]</t>
  </si>
  <si>
    <t>米莉森特</t>
  </si>
  <si>
    <t>古法语，德语</t>
  </si>
  <si>
    <t>Millie</t>
  </si>
  <si>
    <t>['mili]</t>
  </si>
  <si>
    <t>米莉</t>
  </si>
  <si>
    <t>Milly</t>
  </si>
  <si>
    <t>Mina</t>
  </si>
  <si>
    <t>['mi:nə]</t>
  </si>
  <si>
    <t>麦娜</t>
  </si>
  <si>
    <t>日语，德语</t>
  </si>
  <si>
    <t>Minerva</t>
  </si>
  <si>
    <t>[mi'nə:və]</t>
  </si>
  <si>
    <t>米纳瓦</t>
  </si>
  <si>
    <t>Minna</t>
  </si>
  <si>
    <t>['minə]</t>
  </si>
  <si>
    <t>明娜</t>
  </si>
  <si>
    <t>Minnie</t>
  </si>
  <si>
    <t>['mini]</t>
  </si>
  <si>
    <t>蜜妮</t>
  </si>
  <si>
    <t>Miranda</t>
  </si>
  <si>
    <t>[mi'rændə]</t>
  </si>
  <si>
    <t>米兰达</t>
  </si>
  <si>
    <t>Miriam</t>
  </si>
  <si>
    <t>['miriəm]</t>
  </si>
  <si>
    <t>米丽亚姆</t>
  </si>
  <si>
    <t>Moira</t>
  </si>
  <si>
    <t>['mɔirə]</t>
  </si>
  <si>
    <t>莫伊拉</t>
  </si>
  <si>
    <t>Mollie</t>
  </si>
  <si>
    <t>['mɔli]</t>
  </si>
  <si>
    <t>莫莉</t>
  </si>
  <si>
    <t>Molly</t>
  </si>
  <si>
    <t>Mona</t>
  </si>
  <si>
    <t>['məunə]</t>
  </si>
  <si>
    <t>莫娜</t>
  </si>
  <si>
    <t>Monet</t>
  </si>
  <si>
    <t>[mɔ:'nei]</t>
  </si>
  <si>
    <t>莫奈</t>
  </si>
  <si>
    <t>Monica</t>
  </si>
  <si>
    <t>['mɔnikə]</t>
  </si>
  <si>
    <t>莫尼卡</t>
  </si>
  <si>
    <t>Myra</t>
  </si>
  <si>
    <t>['mairə]</t>
  </si>
  <si>
    <t>迈拉</t>
  </si>
  <si>
    <t>Myrtle</t>
  </si>
  <si>
    <t>['mə:tl]</t>
  </si>
  <si>
    <t>Nadine</t>
  </si>
  <si>
    <t>[nei'di:n]</t>
  </si>
  <si>
    <t>娜丁</t>
  </si>
  <si>
    <t>Nan</t>
  </si>
  <si>
    <t>[næn]</t>
  </si>
  <si>
    <t>南</t>
  </si>
  <si>
    <t>Nana</t>
  </si>
  <si>
    <t>[nænə]</t>
  </si>
  <si>
    <t>内娜</t>
  </si>
  <si>
    <t>Nance</t>
  </si>
  <si>
    <t>[næns]</t>
  </si>
  <si>
    <t>南斯</t>
  </si>
  <si>
    <t>Nancy</t>
  </si>
  <si>
    <t>['nænsi]</t>
  </si>
  <si>
    <t>南希</t>
  </si>
  <si>
    <t>Nanette</t>
  </si>
  <si>
    <t>[nə'net]</t>
  </si>
  <si>
    <t>南内特</t>
  </si>
  <si>
    <t>Nannie</t>
  </si>
  <si>
    <t>['næni]</t>
  </si>
  <si>
    <t>南妮</t>
  </si>
  <si>
    <t>Naomi</t>
  </si>
  <si>
    <t>['neiəmi]</t>
  </si>
  <si>
    <t>娜奥米</t>
  </si>
  <si>
    <t>Natalia</t>
  </si>
  <si>
    <t>[nə'tæljə]</t>
  </si>
  <si>
    <t>纳塔利</t>
  </si>
  <si>
    <t>Natalie</t>
  </si>
  <si>
    <t>['nætəli]</t>
  </si>
  <si>
    <t>娜塔丽</t>
  </si>
  <si>
    <t>Nathalie</t>
  </si>
  <si>
    <t>['næθəli]</t>
  </si>
  <si>
    <t>纳瑟莉</t>
  </si>
  <si>
    <t>Nell</t>
  </si>
  <si>
    <t>[nel]</t>
  </si>
  <si>
    <t>内尔</t>
  </si>
  <si>
    <t>Nellie</t>
  </si>
  <si>
    <t>['neli]</t>
  </si>
  <si>
    <t>内莉</t>
  </si>
  <si>
    <t>Nelly</t>
  </si>
  <si>
    <t>妮莉</t>
  </si>
  <si>
    <t>Nettie</t>
  </si>
  <si>
    <t>['neti]</t>
  </si>
  <si>
    <t>内蒂</t>
  </si>
  <si>
    <t>Nicola</t>
  </si>
  <si>
    <t>['nikələ]</t>
  </si>
  <si>
    <t>尼古拉</t>
  </si>
  <si>
    <t>Nicole</t>
  </si>
  <si>
    <t>[ni'kəul]</t>
  </si>
  <si>
    <t>妮可</t>
  </si>
  <si>
    <t>Nicolette</t>
  </si>
  <si>
    <t>[.nikə'let]</t>
  </si>
  <si>
    <t>尼科莱特</t>
  </si>
  <si>
    <t>Nina</t>
  </si>
  <si>
    <t>['ni:nə]</t>
  </si>
  <si>
    <t>妮娜</t>
  </si>
  <si>
    <t>Nita</t>
  </si>
  <si>
    <t>['ni:tə]</t>
  </si>
  <si>
    <t>尼塔</t>
  </si>
  <si>
    <t>Noah</t>
  </si>
  <si>
    <t>['nəuə]</t>
  </si>
  <si>
    <t>诺亚</t>
  </si>
  <si>
    <t>Nola</t>
  </si>
  <si>
    <t>['nəulə]</t>
  </si>
  <si>
    <t>诺拉</t>
  </si>
  <si>
    <t>Nona</t>
  </si>
  <si>
    <t>['nəunə]</t>
  </si>
  <si>
    <t>诺娜</t>
  </si>
  <si>
    <t>Nora</t>
  </si>
  <si>
    <t>['nɔ:rə]</t>
  </si>
  <si>
    <t>Norah</t>
  </si>
  <si>
    <t>Noreen</t>
  </si>
  <si>
    <t>['nɔ:ri:n]</t>
  </si>
  <si>
    <t>诺琳</t>
  </si>
  <si>
    <t>Norene</t>
  </si>
  <si>
    <t>[nɔ:'ri:n]</t>
  </si>
  <si>
    <t>Norma</t>
  </si>
  <si>
    <t>['nɔ:mə]</t>
  </si>
  <si>
    <t>诺玛</t>
  </si>
  <si>
    <t>Octavia</t>
  </si>
  <si>
    <t>[ɔk'teiviə]</t>
  </si>
  <si>
    <t>奥克塔维亚</t>
  </si>
  <si>
    <t>Odette</t>
  </si>
  <si>
    <t>[əu'det]</t>
  </si>
  <si>
    <t>奥黛塔</t>
  </si>
  <si>
    <t>Olga</t>
  </si>
  <si>
    <t>['ɔlgə]</t>
  </si>
  <si>
    <t>奥尔加</t>
  </si>
  <si>
    <t>Olive</t>
  </si>
  <si>
    <t>['ɔliv]</t>
  </si>
  <si>
    <t>奥丽弗/奥利夫</t>
  </si>
  <si>
    <t>Olivia</t>
  </si>
  <si>
    <t>['ɔliviə]</t>
  </si>
  <si>
    <t>奥莉维亚</t>
  </si>
  <si>
    <t>Olympia</t>
  </si>
  <si>
    <t>[əu'limpiə]</t>
  </si>
  <si>
    <t>奥林匹亚</t>
  </si>
  <si>
    <t>Opal</t>
  </si>
  <si>
    <t>['əupəl]</t>
  </si>
  <si>
    <t>奥帕尔</t>
  </si>
  <si>
    <t>Ophelia</t>
  </si>
  <si>
    <t>[əu'fi:liə]</t>
  </si>
  <si>
    <t>奥菲莉亚</t>
  </si>
  <si>
    <t>Paige</t>
  </si>
  <si>
    <t>[peidʒ]</t>
  </si>
  <si>
    <t>佩奇</t>
  </si>
  <si>
    <t>Pam</t>
  </si>
  <si>
    <t>[pæm]</t>
  </si>
  <si>
    <t>帕姆</t>
  </si>
  <si>
    <t>Pamela</t>
  </si>
  <si>
    <t>['pæmilə]</t>
  </si>
  <si>
    <t>帕梅拉</t>
  </si>
  <si>
    <t>Pandora</t>
  </si>
  <si>
    <t>[pæn'dɔ:rə]</t>
  </si>
  <si>
    <t>潘多拉</t>
  </si>
  <si>
    <t>Pansy</t>
  </si>
  <si>
    <t>['pænzi]</t>
  </si>
  <si>
    <t>潘西</t>
  </si>
  <si>
    <t>Patience</t>
  </si>
  <si>
    <t>['peiʃəns]</t>
  </si>
  <si>
    <t>佩欣丝</t>
  </si>
  <si>
    <t>Patricia</t>
  </si>
  <si>
    <t>[pə'triʃə]</t>
  </si>
  <si>
    <t>帕特里夏</t>
  </si>
  <si>
    <t>Patti</t>
  </si>
  <si>
    <t>['patti]</t>
  </si>
  <si>
    <t>帕蒂</t>
  </si>
  <si>
    <t>Pattie</t>
  </si>
  <si>
    <t>['pæti]</t>
  </si>
  <si>
    <t>阿拉米语</t>
  </si>
  <si>
    <t>Patty</t>
  </si>
  <si>
    <t>Paula</t>
  </si>
  <si>
    <t>['pɔ:lə]</t>
  </si>
  <si>
    <t>宝拉</t>
  </si>
  <si>
    <t>Paulina</t>
  </si>
  <si>
    <t>[pɔ:'li:nə]</t>
  </si>
  <si>
    <t>宝琳娜</t>
  </si>
  <si>
    <t>Pauline</t>
  </si>
  <si>
    <t>['pɔ:lain]</t>
  </si>
  <si>
    <t>葆琳</t>
  </si>
  <si>
    <t>Paz</t>
  </si>
  <si>
    <t>[pa:z]</t>
  </si>
  <si>
    <t>帕斯</t>
  </si>
  <si>
    <t>Pearl</t>
  </si>
  <si>
    <t>[pə:l]</t>
  </si>
  <si>
    <t>珀尔</t>
  </si>
  <si>
    <t>Peg</t>
  </si>
  <si>
    <t>[peg]</t>
  </si>
  <si>
    <t>佩格</t>
  </si>
  <si>
    <t>Peggie</t>
  </si>
  <si>
    <t>['pegi]</t>
  </si>
  <si>
    <t>佩吉</t>
  </si>
  <si>
    <t>Peggy</t>
  </si>
  <si>
    <t>Penelope</t>
  </si>
  <si>
    <t>[pi'neləpi]</t>
  </si>
  <si>
    <t>佩内洛普</t>
  </si>
  <si>
    <t>Penney</t>
  </si>
  <si>
    <t>['peni:]</t>
  </si>
  <si>
    <t>彭尼</t>
  </si>
  <si>
    <t>Pennie</t>
  </si>
  <si>
    <t>['peni]</t>
  </si>
  <si>
    <t>Penny</t>
  </si>
  <si>
    <t>彭尼，彭妮</t>
  </si>
  <si>
    <t>Petty</t>
  </si>
  <si>
    <t>['peti]</t>
  </si>
  <si>
    <t>佩蒂</t>
  </si>
  <si>
    <t>Phillis</t>
  </si>
  <si>
    <t>['fiis]</t>
  </si>
  <si>
    <t>菲利斯，菲莉丝</t>
  </si>
  <si>
    <t>Philomena</t>
  </si>
  <si>
    <t>[.filə'mi:nə]</t>
  </si>
  <si>
    <t>菲洛米娜</t>
  </si>
  <si>
    <t>Phoebe</t>
  </si>
  <si>
    <t>['fi:bi]</t>
  </si>
  <si>
    <t>菲比</t>
  </si>
  <si>
    <t>Phyllis</t>
  </si>
  <si>
    <t>['filis]</t>
  </si>
  <si>
    <t>菲莉丝</t>
  </si>
  <si>
    <t>Piper</t>
  </si>
  <si>
    <t>['paipə]</t>
  </si>
  <si>
    <t>派珀</t>
  </si>
  <si>
    <t>Polly</t>
  </si>
  <si>
    <t>['pɔli]</t>
  </si>
  <si>
    <t>波利，波莉</t>
  </si>
  <si>
    <t>Porsche</t>
  </si>
  <si>
    <t>[pɔtʃ]</t>
  </si>
  <si>
    <t>波尔舍</t>
  </si>
  <si>
    <t>Priscilla</t>
  </si>
  <si>
    <t>[pri'silə]</t>
  </si>
  <si>
    <t>普莉西拉</t>
  </si>
  <si>
    <t>Prudence</t>
  </si>
  <si>
    <t>['pru:dəns]</t>
  </si>
  <si>
    <t>普鲁登斯</t>
  </si>
  <si>
    <t>Queenie</t>
  </si>
  <si>
    <t>Queenie</t>
    <phoneticPr fontId="1" type="noConversion"/>
  </si>
  <si>
    <t>Rachel</t>
  </si>
  <si>
    <t>['reitʃəl]</t>
  </si>
  <si>
    <t>雷切尔</t>
  </si>
  <si>
    <t>Rae</t>
  </si>
  <si>
    <t>[rei]</t>
  </si>
  <si>
    <t>雷</t>
  </si>
  <si>
    <t>Ramona</t>
  </si>
  <si>
    <t>[rə'məunə]</t>
  </si>
  <si>
    <t>拉蒙娜</t>
  </si>
  <si>
    <t>Raven</t>
  </si>
  <si>
    <t>['rævən]</t>
  </si>
  <si>
    <t>雷文</t>
  </si>
  <si>
    <t>Rea</t>
  </si>
  <si>
    <t>Reba</t>
  </si>
  <si>
    <t>['ri:bə]</t>
  </si>
  <si>
    <t>芮芭</t>
  </si>
  <si>
    <t>Rebecca</t>
  </si>
  <si>
    <t>[ri'bekə]</t>
  </si>
  <si>
    <t>丽贝卡</t>
  </si>
  <si>
    <t>Rebekah</t>
  </si>
  <si>
    <t>Reese</t>
  </si>
  <si>
    <t>[ri:s]</t>
  </si>
  <si>
    <t>里斯；瑞茜</t>
  </si>
  <si>
    <t>Regan</t>
  </si>
  <si>
    <t>['ri:gən]</t>
  </si>
  <si>
    <t>里根</t>
  </si>
  <si>
    <t>Regina</t>
  </si>
  <si>
    <t>[ri'dʒainə]</t>
  </si>
  <si>
    <t>丽贾娜</t>
  </si>
  <si>
    <t>Rena</t>
  </si>
  <si>
    <t>['rinə]</t>
  </si>
  <si>
    <t>丽娜</t>
  </si>
  <si>
    <t>Renata</t>
  </si>
  <si>
    <t>[rə'na:tə]</t>
  </si>
  <si>
    <t>雷纳塔</t>
  </si>
  <si>
    <t>Renee</t>
  </si>
  <si>
    <t>[ri'nei]</t>
  </si>
  <si>
    <t>雷内；蕾妮</t>
  </si>
  <si>
    <t>Rhea</t>
  </si>
  <si>
    <t>['ri:ə]</t>
  </si>
  <si>
    <t>雷亚；瑞亚</t>
  </si>
  <si>
    <t>Rhoda</t>
  </si>
  <si>
    <t>['rəudə]</t>
  </si>
  <si>
    <t>罗达</t>
  </si>
  <si>
    <t>Ricarda</t>
  </si>
  <si>
    <t>['rika:dz]</t>
  </si>
  <si>
    <t>理卡达</t>
  </si>
  <si>
    <t>Rita</t>
  </si>
  <si>
    <t>['ri:tə]</t>
  </si>
  <si>
    <t>丽塔</t>
  </si>
  <si>
    <t>Roberta</t>
  </si>
  <si>
    <t>[rəu'bə:tə]</t>
  </si>
  <si>
    <t>罗伯塔</t>
  </si>
  <si>
    <t>Roma</t>
  </si>
  <si>
    <t>['rɔma]</t>
  </si>
  <si>
    <t>罗玛</t>
  </si>
  <si>
    <t>Romaine</t>
  </si>
  <si>
    <t>[.rəu'mein]</t>
  </si>
  <si>
    <t>罗曼</t>
  </si>
  <si>
    <t>Rosa</t>
  </si>
  <si>
    <t>['rəuzə]</t>
  </si>
  <si>
    <t>罗莎；罗萨</t>
  </si>
  <si>
    <t>Rosalia</t>
  </si>
  <si>
    <t>[rəu'za:liə]</t>
  </si>
  <si>
    <t>罗莎莉娅</t>
  </si>
  <si>
    <t>Rosalie</t>
  </si>
  <si>
    <t>['rɔzəli]</t>
  </si>
  <si>
    <t>罗莎莉</t>
  </si>
  <si>
    <t>Rosalind</t>
  </si>
  <si>
    <t>['rɔzəlind]</t>
  </si>
  <si>
    <t>罗莎琳德</t>
  </si>
  <si>
    <t>Rosaline</t>
  </si>
  <si>
    <t>['rɔzəlin]</t>
  </si>
  <si>
    <t>罗莎琳</t>
  </si>
  <si>
    <t>Rosamond</t>
  </si>
  <si>
    <t>['rɔzəmənd]</t>
  </si>
  <si>
    <t>罗莎蒙德</t>
  </si>
  <si>
    <t>Rosanna</t>
  </si>
  <si>
    <t>[rəu'zænə]</t>
  </si>
  <si>
    <t>罗莎娜</t>
  </si>
  <si>
    <t>Rose</t>
  </si>
  <si>
    <t>[rəuz]</t>
  </si>
  <si>
    <t>罗斯</t>
  </si>
  <si>
    <t>Roseanna</t>
  </si>
  <si>
    <t>罗斯安娜</t>
  </si>
  <si>
    <t>Roseanne</t>
  </si>
  <si>
    <t>[rəu'zæn]</t>
  </si>
  <si>
    <t>罗斯安妮</t>
  </si>
  <si>
    <t>Rosemarie</t>
  </si>
  <si>
    <t>[rəuz'ma:ri]</t>
  </si>
  <si>
    <t>罗斯玛丽</t>
  </si>
  <si>
    <t>Rosemary</t>
  </si>
  <si>
    <t>['rəuzmeri]</t>
  </si>
  <si>
    <t>Rosetta</t>
  </si>
  <si>
    <t>[rəu'zetə]</t>
  </si>
  <si>
    <t>罗塞塔</t>
  </si>
  <si>
    <t>Rosie</t>
  </si>
  <si>
    <t>['rəuzi]</t>
  </si>
  <si>
    <t>罗齐</t>
  </si>
  <si>
    <t>Rosina</t>
  </si>
  <si>
    <t>[rəu'zi:nə]</t>
  </si>
  <si>
    <t>罗齐娜</t>
  </si>
  <si>
    <t>Rosita</t>
  </si>
  <si>
    <t>[rəu'zi:tə]</t>
  </si>
  <si>
    <t>罗西塔</t>
  </si>
  <si>
    <t>Rowena</t>
  </si>
  <si>
    <t>[rəu'i:nə]</t>
  </si>
  <si>
    <t>罗伊娜</t>
  </si>
  <si>
    <t>Ruby</t>
  </si>
  <si>
    <t>['ru:bi]</t>
  </si>
  <si>
    <t>鲁比</t>
  </si>
  <si>
    <t>Ruth</t>
  </si>
  <si>
    <t>[ru:θ]</t>
  </si>
  <si>
    <t>鲁思</t>
  </si>
  <si>
    <t>Sabina</t>
  </si>
  <si>
    <t>[sə'bainə]</t>
  </si>
  <si>
    <t>萨比娜</t>
  </si>
  <si>
    <t>Sabine</t>
  </si>
  <si>
    <t>['seibain]</t>
  </si>
  <si>
    <t>萨拜因</t>
  </si>
  <si>
    <t>Sadie</t>
  </si>
  <si>
    <t>['seidi]</t>
  </si>
  <si>
    <t>萨迪</t>
  </si>
  <si>
    <t>Sage</t>
  </si>
  <si>
    <t>[seidʒ]</t>
  </si>
  <si>
    <t>塞奇</t>
  </si>
  <si>
    <t>Sal</t>
  </si>
  <si>
    <t>[sæl]</t>
  </si>
  <si>
    <t>萨尔</t>
  </si>
  <si>
    <t>Sallie</t>
  </si>
  <si>
    <t>['sæli]</t>
  </si>
  <si>
    <t>萨莉</t>
  </si>
  <si>
    <t>Sally</t>
  </si>
  <si>
    <t>Salome</t>
  </si>
  <si>
    <t>[sə'ləumi]</t>
  </si>
  <si>
    <t>萨洛米</t>
  </si>
  <si>
    <t>Sandra</t>
  </si>
  <si>
    <t>['sændrə]</t>
  </si>
  <si>
    <t>桑德拉</t>
  </si>
  <si>
    <t>Sara</t>
  </si>
  <si>
    <t>['sa:rə]</t>
  </si>
  <si>
    <t>萨拉</t>
  </si>
  <si>
    <t>Sarah</t>
  </si>
  <si>
    <t>['seirə]</t>
  </si>
  <si>
    <t>Scarlet</t>
  </si>
  <si>
    <t>['ska:lit]</t>
  </si>
  <si>
    <t>斯卡利特</t>
  </si>
  <si>
    <t>Scarlett</t>
  </si>
  <si>
    <t>['ska:lət]</t>
  </si>
  <si>
    <t>Selena</t>
  </si>
  <si>
    <t>[si'linə]</t>
  </si>
  <si>
    <t>赛琳娜</t>
  </si>
  <si>
    <t>Selene</t>
  </si>
  <si>
    <t>[si'li:ni]</t>
  </si>
  <si>
    <t>塞勒涅</t>
  </si>
  <si>
    <t>Selina</t>
  </si>
  <si>
    <t>[sə'li:nə]</t>
  </si>
  <si>
    <t>塞琳娜</t>
  </si>
  <si>
    <t>Selma</t>
  </si>
  <si>
    <t>['selmə]</t>
  </si>
  <si>
    <t>塞尔玛</t>
  </si>
  <si>
    <t>Serena</t>
  </si>
  <si>
    <t>[sə'ri:nə]</t>
  </si>
  <si>
    <t>塞丽娜</t>
  </si>
  <si>
    <t>Sheila</t>
  </si>
  <si>
    <t>['ʃi:lə]</t>
  </si>
  <si>
    <t>希拉</t>
  </si>
  <si>
    <t>Shera</t>
  </si>
  <si>
    <t>['ʃerə]</t>
  </si>
  <si>
    <t>谢拉</t>
  </si>
  <si>
    <t>Shirley</t>
  </si>
  <si>
    <t>['ʃə:li]</t>
  </si>
  <si>
    <t>雪利；雪莉；秀兰</t>
  </si>
  <si>
    <t>Shona</t>
  </si>
  <si>
    <t>['ʃəuna:]</t>
  </si>
  <si>
    <t>肖娜</t>
  </si>
  <si>
    <t>Sibyl</t>
  </si>
  <si>
    <t>['sibil]</t>
  </si>
  <si>
    <t>西比尔</t>
  </si>
  <si>
    <t>Sigrid</t>
  </si>
  <si>
    <t>['sigrid]</t>
  </si>
  <si>
    <t>西格丽德</t>
  </si>
  <si>
    <t>Silver</t>
  </si>
  <si>
    <t>['silvə]</t>
  </si>
  <si>
    <t>西尔弗</t>
  </si>
  <si>
    <t>Silvia</t>
  </si>
  <si>
    <t>['silviə]</t>
  </si>
  <si>
    <t>西尔维亚</t>
  </si>
  <si>
    <t>Snow</t>
  </si>
  <si>
    <t>[snəu]</t>
  </si>
  <si>
    <t>斯诺</t>
  </si>
  <si>
    <t>Sonia</t>
  </si>
  <si>
    <t>['sɔniə]</t>
  </si>
  <si>
    <t>索尼亚</t>
  </si>
  <si>
    <t>Sonya</t>
  </si>
  <si>
    <t>['səunjə]</t>
  </si>
  <si>
    <t>Sophia</t>
  </si>
  <si>
    <t>[sə'faiə]</t>
  </si>
  <si>
    <t>索菲娅</t>
  </si>
  <si>
    <t>Sophie</t>
  </si>
  <si>
    <t>['səufi]</t>
  </si>
  <si>
    <t>索菲</t>
  </si>
  <si>
    <t>Spring</t>
  </si>
  <si>
    <t>[spriŋ]</t>
  </si>
  <si>
    <t>斯普林</t>
  </si>
  <si>
    <t>Starr</t>
  </si>
  <si>
    <t>[stɑ:]</t>
  </si>
  <si>
    <t>斯塔尔</t>
  </si>
  <si>
    <t>中世纪英语，美国英语</t>
  </si>
  <si>
    <t>Stella</t>
  </si>
  <si>
    <t>['stelə]</t>
  </si>
  <si>
    <t>斯特拉</t>
  </si>
  <si>
    <t>Stephanie</t>
  </si>
  <si>
    <t>['stefəni]</t>
  </si>
  <si>
    <t>斯蒂芬妮</t>
  </si>
  <si>
    <t>Sue</t>
  </si>
  <si>
    <t>[su:]</t>
  </si>
  <si>
    <t>苏</t>
  </si>
  <si>
    <t>美国英语</t>
  </si>
  <si>
    <t>Summer</t>
  </si>
  <si>
    <t>['sʌmə]</t>
  </si>
  <si>
    <t>萨默</t>
  </si>
  <si>
    <t>Sunny</t>
  </si>
  <si>
    <t>['sʌni]</t>
  </si>
  <si>
    <t>桑妮</t>
  </si>
  <si>
    <t>Susan</t>
  </si>
  <si>
    <t>['su:zn]</t>
  </si>
  <si>
    <t>苏珊</t>
  </si>
  <si>
    <t>Susanna</t>
  </si>
  <si>
    <t>[su:'zænə]</t>
  </si>
  <si>
    <t>苏珊娜</t>
  </si>
  <si>
    <t>Susannah</t>
  </si>
  <si>
    <t>[su:zænə]</t>
  </si>
  <si>
    <t>Susie</t>
  </si>
  <si>
    <t>['su:zi]</t>
  </si>
  <si>
    <t>苏西</t>
  </si>
  <si>
    <t>Susy</t>
  </si>
  <si>
    <t>Suzan</t>
  </si>
  <si>
    <t>['su:zæn]</t>
  </si>
  <si>
    <t>斯拉夫语</t>
  </si>
  <si>
    <t>Suzanne</t>
  </si>
  <si>
    <t>[su:'zæn]</t>
  </si>
  <si>
    <t>Sybil</t>
  </si>
  <si>
    <t>Sylvia</t>
  </si>
  <si>
    <t>西尔维娅</t>
  </si>
  <si>
    <t>Tabitha</t>
  </si>
  <si>
    <t>['tæbiθə]</t>
  </si>
  <si>
    <t>塔比瑟</t>
  </si>
  <si>
    <t>Tania</t>
  </si>
  <si>
    <t>['tæniə]</t>
  </si>
  <si>
    <t>塔尼娅</t>
  </si>
  <si>
    <t>俄语</t>
  </si>
  <si>
    <t>Tanya</t>
  </si>
  <si>
    <t>希腊语，俄语</t>
  </si>
  <si>
    <t>Tatum</t>
  </si>
  <si>
    <t>['teitəm]</t>
  </si>
  <si>
    <t>泰特姆</t>
  </si>
  <si>
    <t>Teresa</t>
  </si>
  <si>
    <t>[tə'ri:zə]</t>
  </si>
  <si>
    <t>特丽萨</t>
  </si>
  <si>
    <t>Tess</t>
  </si>
  <si>
    <t>[tes]</t>
  </si>
  <si>
    <t>特丝</t>
  </si>
  <si>
    <t>Tessa</t>
  </si>
  <si>
    <t>['tesə]</t>
  </si>
  <si>
    <t>特萨</t>
  </si>
  <si>
    <t>Tessie</t>
  </si>
  <si>
    <t>['tesi]</t>
  </si>
  <si>
    <t>特西</t>
  </si>
  <si>
    <t>Thalia</t>
  </si>
  <si>
    <t>[θə'laiə]</t>
  </si>
  <si>
    <t>塔利亚</t>
  </si>
  <si>
    <t>Thea</t>
  </si>
  <si>
    <t>[θiə]</t>
  </si>
  <si>
    <t>西娅</t>
  </si>
  <si>
    <t>Thelma</t>
  </si>
  <si>
    <t>['θelmə]</t>
  </si>
  <si>
    <t>Theodora</t>
  </si>
  <si>
    <t>[θiə'dɔ:rə]</t>
  </si>
  <si>
    <t>西奥多拉</t>
  </si>
  <si>
    <t>Theresa</t>
  </si>
  <si>
    <t>[ti'ri:zə]</t>
  </si>
  <si>
    <t>Theresia</t>
  </si>
  <si>
    <t>[ti'ri:zjə]</t>
  </si>
  <si>
    <t>特里西亚</t>
  </si>
  <si>
    <t>Thomasina</t>
  </si>
  <si>
    <t>[.tɔmə'si:nə]</t>
  </si>
  <si>
    <t>托玛西娜</t>
  </si>
  <si>
    <t>阿拉姆语，希伯来语</t>
  </si>
  <si>
    <t>Tiffany</t>
  </si>
  <si>
    <t>['tifəni]</t>
  </si>
  <si>
    <t>蒂法尼</t>
  </si>
  <si>
    <t>Tilda</t>
  </si>
  <si>
    <t>['tildə]</t>
  </si>
  <si>
    <t>蒂尔达</t>
  </si>
  <si>
    <t>Tillie</t>
  </si>
  <si>
    <t>['tili]</t>
  </si>
  <si>
    <t>蒂利/蒂莉</t>
  </si>
  <si>
    <t>Tina</t>
  </si>
  <si>
    <t>['ti:nə]</t>
  </si>
  <si>
    <t>蒂娜</t>
  </si>
  <si>
    <t>Toni</t>
  </si>
  <si>
    <t>['təuni]</t>
  </si>
  <si>
    <t>托妮</t>
  </si>
  <si>
    <t>Torrie</t>
  </si>
  <si>
    <t>['tɔri]</t>
  </si>
  <si>
    <t>托里</t>
  </si>
  <si>
    <t>Trudy</t>
  </si>
  <si>
    <t>['tru:di]</t>
  </si>
  <si>
    <t>特鲁迪</t>
  </si>
  <si>
    <t>Una</t>
  </si>
  <si>
    <t>['ju:nə]</t>
  </si>
  <si>
    <t>尤娜</t>
  </si>
  <si>
    <t>Ursula</t>
  </si>
  <si>
    <t>['ə:sjulə]</t>
  </si>
  <si>
    <t>乌苏拉</t>
  </si>
  <si>
    <t>Valeria</t>
  </si>
  <si>
    <t>[və'liəriə]</t>
  </si>
  <si>
    <t>瓦莱里亚</t>
  </si>
  <si>
    <t>Valerie</t>
  </si>
  <si>
    <t>['væləri]</t>
  </si>
  <si>
    <t>瓦莱丽</t>
  </si>
  <si>
    <t>Valery</t>
  </si>
  <si>
    <t>[.vælə'ri:]</t>
  </si>
  <si>
    <t>瓦莱丽/瓦莱里</t>
  </si>
  <si>
    <t>Vanessa</t>
  </si>
  <si>
    <t>[və'nesə]</t>
  </si>
  <si>
    <t>凡妮莎</t>
  </si>
  <si>
    <t>Venus</t>
  </si>
  <si>
    <t>['vi:nəs]</t>
  </si>
  <si>
    <t>维纳斯</t>
  </si>
  <si>
    <t>Vera</t>
  </si>
  <si>
    <t>['viərə]</t>
  </si>
  <si>
    <t>薇拉</t>
  </si>
  <si>
    <t>Verena</t>
  </si>
  <si>
    <t>[və'ri:nə]</t>
  </si>
  <si>
    <t>维丽娜</t>
  </si>
  <si>
    <t>Veronica</t>
  </si>
  <si>
    <t>[və'rɔnikə]</t>
  </si>
  <si>
    <t>维罗妮卡</t>
  </si>
  <si>
    <t>Vesta</t>
  </si>
  <si>
    <t>['vestə]</t>
  </si>
  <si>
    <t>维斯塔</t>
  </si>
  <si>
    <t>Vicki</t>
  </si>
  <si>
    <t>['viki]</t>
  </si>
  <si>
    <t>维基</t>
  </si>
  <si>
    <t>Vickie</t>
  </si>
  <si>
    <t>Vicky</t>
  </si>
  <si>
    <t>Victoria</t>
  </si>
  <si>
    <t>[vik'tɔ:riə]</t>
  </si>
  <si>
    <t>维多利亚</t>
  </si>
  <si>
    <t>Vida</t>
  </si>
  <si>
    <t>['vi:də]</t>
  </si>
  <si>
    <t>维达</t>
  </si>
  <si>
    <t>Viola</t>
  </si>
  <si>
    <t>['vaiələ]</t>
  </si>
  <si>
    <t>维奥拉</t>
  </si>
  <si>
    <t>Violet</t>
  </si>
  <si>
    <t>['vaiəlit]</t>
  </si>
  <si>
    <t>瓦奥莱特</t>
  </si>
  <si>
    <t>Virginia</t>
  </si>
  <si>
    <t>[və(:)'dʒinjə]</t>
  </si>
  <si>
    <t>弗吉尼亚</t>
  </si>
  <si>
    <t>Vivien</t>
  </si>
  <si>
    <t>['viviən]</t>
  </si>
  <si>
    <t>维维恩</t>
  </si>
  <si>
    <t>亚瑟王传说</t>
  </si>
  <si>
    <t>Wanda</t>
  </si>
  <si>
    <t>['wɔndə]</t>
  </si>
  <si>
    <t>旺达</t>
  </si>
  <si>
    <t>德语，斯拉夫语</t>
  </si>
  <si>
    <t>Wendy</t>
  </si>
  <si>
    <t>['wendi]</t>
  </si>
  <si>
    <t>温迪</t>
  </si>
  <si>
    <t>Wilhelmina</t>
  </si>
  <si>
    <t>[.wilə'mi:nə]</t>
  </si>
  <si>
    <t>威廉敏娜</t>
  </si>
  <si>
    <t>Wilma</t>
  </si>
  <si>
    <t>['wilmə]</t>
  </si>
  <si>
    <t>威尔玛</t>
  </si>
  <si>
    <t>Winifred</t>
  </si>
  <si>
    <t>['winifrid]</t>
  </si>
  <si>
    <t>威尼弗雷德</t>
  </si>
  <si>
    <t>Winnie</t>
  </si>
  <si>
    <t>['wini:]</t>
  </si>
  <si>
    <t>温妮</t>
  </si>
  <si>
    <t>Xenia</t>
  </si>
  <si>
    <t>Xenia</t>
    <phoneticPr fontId="1" type="noConversion"/>
  </si>
  <si>
    <t>Yolande</t>
  </si>
  <si>
    <t>[jəʊ'lændə]</t>
  </si>
  <si>
    <t>尤兰德</t>
  </si>
  <si>
    <t>Yvette</t>
  </si>
  <si>
    <t>[i'vet]</t>
  </si>
  <si>
    <t>伊薇特</t>
  </si>
  <si>
    <t>斯堪的纳维亚语，法语</t>
  </si>
  <si>
    <t>Yvonne</t>
  </si>
  <si>
    <t>[i'vɔn]</t>
  </si>
  <si>
    <t>伊冯娜</t>
  </si>
  <si>
    <t>Zandra</t>
  </si>
  <si>
    <t>['zændrə]</t>
  </si>
  <si>
    <t>赞德拉</t>
  </si>
  <si>
    <t>Zena</t>
  </si>
  <si>
    <t>['zi:nə]</t>
  </si>
  <si>
    <t>齐娜</t>
  </si>
  <si>
    <t>Zenia</t>
  </si>
  <si>
    <t>['zi:niə]</t>
  </si>
  <si>
    <t>齐尼娅</t>
  </si>
  <si>
    <t>Zenobia</t>
  </si>
  <si>
    <t>[zi'nəubjə]</t>
  </si>
  <si>
    <t>泽诺比垭</t>
  </si>
  <si>
    <t>希腊语，拉丁语</t>
  </si>
  <si>
    <t>Zoe</t>
  </si>
  <si>
    <t>['zəui]</t>
  </si>
  <si>
    <t>佐伊</t>
  </si>
  <si>
    <t>Zola</t>
  </si>
  <si>
    <t>['zəulə]</t>
  </si>
  <si>
    <t>左拉</t>
  </si>
  <si>
    <t>Aaron</t>
  </si>
  <si>
    <t>['ɛərən]</t>
  </si>
  <si>
    <t>亚伦</t>
  </si>
  <si>
    <t>Ab</t>
  </si>
  <si>
    <t>[æb]</t>
  </si>
  <si>
    <t>阿布</t>
  </si>
  <si>
    <t>Abbas</t>
  </si>
  <si>
    <t>[ə'bæs]</t>
  </si>
  <si>
    <t>阿巴斯</t>
  </si>
  <si>
    <t>阿拉伯和希伯来</t>
  </si>
  <si>
    <t>Abbot</t>
  </si>
  <si>
    <t>['æbət]</t>
  </si>
  <si>
    <t>阿博特</t>
  </si>
  <si>
    <t>Abbott</t>
  </si>
  <si>
    <t>希伯来</t>
  </si>
  <si>
    <t>Abdul</t>
  </si>
  <si>
    <t>[a:b'du:l]</t>
  </si>
  <si>
    <t>阿卜杜勒</t>
  </si>
  <si>
    <t>Abe</t>
  </si>
  <si>
    <t>[eib]</t>
  </si>
  <si>
    <t>艾贝</t>
  </si>
  <si>
    <t>Abel</t>
  </si>
  <si>
    <t>['eibəl]</t>
  </si>
  <si>
    <t>艾贝尔</t>
  </si>
  <si>
    <t>Abelard</t>
  </si>
  <si>
    <t>['æbəla:d]</t>
  </si>
  <si>
    <t>阿伯拉尔</t>
  </si>
  <si>
    <t>Abell</t>
  </si>
  <si>
    <t>['eibel]</t>
  </si>
  <si>
    <t>Able</t>
  </si>
  <si>
    <t>['eibl]</t>
  </si>
  <si>
    <t>埃布尔</t>
  </si>
  <si>
    <t>Ableson</t>
  </si>
  <si>
    <t>['eiblsn]</t>
  </si>
  <si>
    <t>埃布尔森</t>
  </si>
  <si>
    <t>Ablett</t>
  </si>
  <si>
    <t>['æblit]</t>
  </si>
  <si>
    <t>阿布利</t>
  </si>
  <si>
    <t>Ablitt</t>
  </si>
  <si>
    <t>阿布利特</t>
  </si>
  <si>
    <t>Abner</t>
  </si>
  <si>
    <t>['æbnə]</t>
  </si>
  <si>
    <t>阿布纳</t>
  </si>
  <si>
    <t>Abraham</t>
  </si>
  <si>
    <t>['eibrəhæm]</t>
  </si>
  <si>
    <t>亚伯拉罕</t>
  </si>
  <si>
    <t>Abram</t>
  </si>
  <si>
    <t>['eibrəm]</t>
  </si>
  <si>
    <t>艾布拉姆</t>
  </si>
  <si>
    <t>Absalom</t>
  </si>
  <si>
    <t>['æbsələm]</t>
  </si>
  <si>
    <t>阿布萨龙</t>
  </si>
  <si>
    <t>Absolon</t>
  </si>
  <si>
    <t>['æbsələn]</t>
  </si>
  <si>
    <t>阿布索伦</t>
  </si>
  <si>
    <t>Aby</t>
  </si>
  <si>
    <t>['eibi]</t>
  </si>
  <si>
    <t>艾比</t>
  </si>
  <si>
    <t>Ace</t>
  </si>
  <si>
    <t>[eis]</t>
  </si>
  <si>
    <t>埃斯</t>
  </si>
  <si>
    <t>Achilles</t>
  </si>
  <si>
    <t>[ə'kili:z]</t>
  </si>
  <si>
    <t>阿基里斯/阿喀琉斯</t>
  </si>
  <si>
    <t>希腊</t>
  </si>
  <si>
    <t>Ackerly</t>
  </si>
  <si>
    <t>['ækəli]</t>
  </si>
  <si>
    <t>阿克利</t>
  </si>
  <si>
    <t>Acton</t>
  </si>
  <si>
    <t>['æktən]</t>
  </si>
  <si>
    <t>阿克顿</t>
  </si>
  <si>
    <t>Ad</t>
  </si>
  <si>
    <t>[æd]</t>
  </si>
  <si>
    <t>阿德</t>
  </si>
  <si>
    <t>Adair</t>
  </si>
  <si>
    <t>[ə'dɛə]</t>
  </si>
  <si>
    <t>阿代尔</t>
  </si>
  <si>
    <t>Adams</t>
  </si>
  <si>
    <t>['ædəmz]</t>
  </si>
  <si>
    <t>亚当斯</t>
  </si>
  <si>
    <t>Adamson</t>
  </si>
  <si>
    <t>['ædəmsn]</t>
  </si>
  <si>
    <t>亚当森</t>
  </si>
  <si>
    <t>Addams</t>
  </si>
  <si>
    <t>Addis</t>
  </si>
  <si>
    <t>['ædis]</t>
  </si>
  <si>
    <t>阿迪斯</t>
  </si>
  <si>
    <t>Addison</t>
  </si>
  <si>
    <t>[ædisn]</t>
  </si>
  <si>
    <t>阿迪森，或艾迪生</t>
  </si>
  <si>
    <t>Ade</t>
  </si>
  <si>
    <t>[eid]</t>
  </si>
  <si>
    <t>埃德</t>
  </si>
  <si>
    <t>Adkins</t>
  </si>
  <si>
    <t>['ædkinz]</t>
  </si>
  <si>
    <t>阿德金斯</t>
  </si>
  <si>
    <t>Adler</t>
  </si>
  <si>
    <t>['ædlər]</t>
  </si>
  <si>
    <t>阿德勒</t>
  </si>
  <si>
    <t>Adolf</t>
  </si>
  <si>
    <t>['ædɔlf]</t>
  </si>
  <si>
    <t>阿道夫</t>
  </si>
  <si>
    <t>Adolph</t>
  </si>
  <si>
    <t>Adolphus</t>
  </si>
  <si>
    <t>[ə'dɔlfəs]</t>
  </si>
  <si>
    <t>阿道弗斯</t>
  </si>
  <si>
    <t>Adonis</t>
  </si>
  <si>
    <t>[ə'dəunis]</t>
  </si>
  <si>
    <t>阿多尼斯</t>
  </si>
  <si>
    <t>Adrian</t>
  </si>
  <si>
    <t>['eidriən]</t>
  </si>
  <si>
    <t>艾德里安</t>
  </si>
  <si>
    <t>Aelfric</t>
  </si>
  <si>
    <t>['ælfrik]</t>
  </si>
  <si>
    <t>埃尔弗里克</t>
  </si>
  <si>
    <t>Aeneas</t>
  </si>
  <si>
    <t>[i:'ni:æs]</t>
  </si>
  <si>
    <t>伊涅阿斯</t>
  </si>
  <si>
    <t>Aeolus</t>
  </si>
  <si>
    <t>[i:ələs]</t>
  </si>
  <si>
    <t>埃俄罗斯</t>
  </si>
  <si>
    <t>Aesculapius</t>
  </si>
  <si>
    <t>[.i:skju'leipjəs]</t>
  </si>
  <si>
    <t>埃斯科拉庇俄斯</t>
  </si>
  <si>
    <t>Aesop</t>
  </si>
  <si>
    <t>['i:sɔp]</t>
  </si>
  <si>
    <t>伊索</t>
  </si>
  <si>
    <t>Agassi</t>
  </si>
  <si>
    <t>['ægəsi]</t>
  </si>
  <si>
    <t>阿加西</t>
  </si>
  <si>
    <t>Agassiz</t>
  </si>
  <si>
    <t>阿加西斯</t>
  </si>
  <si>
    <t>Ahab</t>
  </si>
  <si>
    <t>['eihæb]</t>
  </si>
  <si>
    <t>亚哈</t>
  </si>
  <si>
    <t>Aherne</t>
  </si>
  <si>
    <t>[ə'hɜ:n]</t>
  </si>
  <si>
    <t>阿亨</t>
  </si>
  <si>
    <t>Aicken</t>
  </si>
  <si>
    <t>['eikin]</t>
  </si>
  <si>
    <t>艾肯</t>
  </si>
  <si>
    <t>Aiken</t>
  </si>
  <si>
    <t>Aikin</t>
  </si>
  <si>
    <t>艾金</t>
  </si>
  <si>
    <t>Ailwyn</t>
  </si>
  <si>
    <t>['eilwin]</t>
  </si>
  <si>
    <t>艾尔温</t>
  </si>
  <si>
    <t>Ainslee</t>
  </si>
  <si>
    <t>['ænsli]</t>
  </si>
  <si>
    <t>Ainsworth</t>
  </si>
  <si>
    <t>['einzwɜ:θ]</t>
  </si>
  <si>
    <t>安斯沃思</t>
  </si>
  <si>
    <t>Ajax</t>
  </si>
  <si>
    <t>['eidʒæks]</t>
  </si>
  <si>
    <t>埃阿斯</t>
  </si>
  <si>
    <t>Akbar</t>
  </si>
  <si>
    <t>['ækba:]</t>
  </si>
  <si>
    <t>阿克巴</t>
  </si>
  <si>
    <t>Akihito</t>
  </si>
  <si>
    <t>[æki'hi:təu]</t>
  </si>
  <si>
    <t>明仁</t>
  </si>
  <si>
    <t>日语</t>
  </si>
  <si>
    <t>Al</t>
  </si>
  <si>
    <t>[æl]</t>
  </si>
  <si>
    <t>阿尔</t>
  </si>
  <si>
    <t>Aladin</t>
  </si>
  <si>
    <t>[ə'lædin]</t>
  </si>
  <si>
    <t>阿拉丁</t>
  </si>
  <si>
    <t>Alan</t>
  </si>
  <si>
    <t>['ælən]</t>
  </si>
  <si>
    <t>阿伦</t>
  </si>
  <si>
    <t>Alanbrooke</t>
  </si>
  <si>
    <t>['a:ləmbruk]</t>
  </si>
  <si>
    <t>阿兰布鲁克</t>
  </si>
  <si>
    <t>Alaric</t>
  </si>
  <si>
    <t>['ælərik]</t>
  </si>
  <si>
    <t>阿拉里克</t>
  </si>
  <si>
    <t>Alasdair</t>
  </si>
  <si>
    <t>['æləsdə]</t>
  </si>
  <si>
    <t>阿拉斯代尔</t>
  </si>
  <si>
    <t>Alastair</t>
  </si>
  <si>
    <t>['æləstə]</t>
  </si>
  <si>
    <t>阿拉斯泰尔</t>
  </si>
  <si>
    <t>Alban</t>
  </si>
  <si>
    <t>['ɔ:lbən]</t>
  </si>
  <si>
    <t>奥尔本</t>
  </si>
  <si>
    <t>Albert</t>
  </si>
  <si>
    <t>['ælbət]</t>
  </si>
  <si>
    <t>艾伯特</t>
  </si>
  <si>
    <t>Albin</t>
  </si>
  <si>
    <t>[æl'bain]</t>
  </si>
  <si>
    <t>阿尔宾</t>
  </si>
  <si>
    <t>Alcott</t>
  </si>
  <si>
    <t>['ɔ:lkət]</t>
  </si>
  <si>
    <t>奥尔科特</t>
  </si>
  <si>
    <t>Alcuin</t>
  </si>
  <si>
    <t>['ælkwin]</t>
  </si>
  <si>
    <t>阿尔昆</t>
  </si>
  <si>
    <t>Alden</t>
  </si>
  <si>
    <t>['ɔ:ldən]</t>
  </si>
  <si>
    <t>奥尔登</t>
  </si>
  <si>
    <t>Alder</t>
  </si>
  <si>
    <t>['ɔldə:]</t>
  </si>
  <si>
    <t>阿尔德</t>
  </si>
  <si>
    <t>中古英语</t>
  </si>
  <si>
    <t>Aldin</t>
  </si>
  <si>
    <t>['ɔ:ldin]</t>
  </si>
  <si>
    <t>奥尔丁</t>
  </si>
  <si>
    <t>Aldous</t>
  </si>
  <si>
    <t>['ɔ:ldəs]</t>
  </si>
  <si>
    <t>奥尔德斯</t>
  </si>
  <si>
    <t>Aldred</t>
  </si>
  <si>
    <t>['ɔ:lrid]</t>
  </si>
  <si>
    <t>奥尔德雷德</t>
  </si>
  <si>
    <t>Aldric</t>
  </si>
  <si>
    <t>['ɔ:ldrik]</t>
  </si>
  <si>
    <t>奥尔德里克</t>
  </si>
  <si>
    <t>Aldrich</t>
  </si>
  <si>
    <t>['ɔ:ldritʃ]</t>
  </si>
  <si>
    <t>奥尔德里奇</t>
  </si>
  <si>
    <t>Aldrin</t>
  </si>
  <si>
    <t>['ɔ:ldrin]</t>
  </si>
  <si>
    <t>奥尔德林</t>
  </si>
  <si>
    <t>Aldus</t>
  </si>
  <si>
    <t>奥尔达斯</t>
  </si>
  <si>
    <t>Aldwin</t>
  </si>
  <si>
    <t>['ɔ:ldwin]</t>
  </si>
  <si>
    <t>阿尔德温</t>
  </si>
  <si>
    <t>Aleck</t>
  </si>
  <si>
    <t>['ælik]</t>
  </si>
  <si>
    <t>亚历克</t>
  </si>
  <si>
    <t>Alexander</t>
  </si>
  <si>
    <t>亚历山大</t>
  </si>
  <si>
    <t>希腊语，含义"男人的帮手"</t>
  </si>
  <si>
    <t>Alf</t>
  </si>
  <si>
    <t>[ælf]</t>
  </si>
  <si>
    <t>阿尔夫</t>
  </si>
  <si>
    <t>Alfie</t>
  </si>
  <si>
    <t>['ælfi]</t>
  </si>
  <si>
    <t>Alfonso</t>
  </si>
  <si>
    <t>阿方索</t>
  </si>
  <si>
    <t>Alfred</t>
  </si>
  <si>
    <t>['æ:frid]</t>
  </si>
  <si>
    <t>艾尔弗雷德</t>
  </si>
  <si>
    <t>Alger</t>
  </si>
  <si>
    <t>['ældʒə]</t>
  </si>
  <si>
    <t>阿尔杰</t>
  </si>
  <si>
    <t>Algernon</t>
  </si>
  <si>
    <t>阿尔杰农</t>
  </si>
  <si>
    <t>来源于诺曼底法语</t>
  </si>
  <si>
    <t>Algy</t>
  </si>
  <si>
    <t>阿尔吉</t>
  </si>
  <si>
    <t>Alic</t>
  </si>
  <si>
    <t>Alick</t>
  </si>
  <si>
    <t>Alis</t>
  </si>
  <si>
    <t>阿利斯</t>
  </si>
  <si>
    <t>亚瑟王传奇</t>
  </si>
  <si>
    <t>Alister</t>
  </si>
  <si>
    <t>['ælistə]</t>
  </si>
  <si>
    <t>阿利斯特</t>
  </si>
  <si>
    <t>Allan</t>
  </si>
  <si>
    <t>苏格兰盖尔语</t>
  </si>
  <si>
    <t>Allanson</t>
  </si>
  <si>
    <t>['ælənsn]</t>
  </si>
  <si>
    <t>阿兰森</t>
  </si>
  <si>
    <t>Allard</t>
  </si>
  <si>
    <t>['æləd]</t>
  </si>
  <si>
    <t>阿拉德</t>
  </si>
  <si>
    <t>Allen</t>
  </si>
  <si>
    <t>Alleyn</t>
  </si>
  <si>
    <t>阿莱恩</t>
  </si>
  <si>
    <t>Alleyne</t>
  </si>
  <si>
    <t>Allister</t>
  </si>
  <si>
    <t>Almeric</t>
  </si>
  <si>
    <t>[æl'merik]</t>
  </si>
  <si>
    <t>阿尔梅里克</t>
  </si>
  <si>
    <t>Alonso</t>
  </si>
  <si>
    <t>[a'ltmzau]</t>
  </si>
  <si>
    <t>阿朗索</t>
  </si>
  <si>
    <t>Alonzo</t>
  </si>
  <si>
    <t>[ə'lɔnzəu]</t>
  </si>
  <si>
    <t>Aloys</t>
  </si>
  <si>
    <t>[ə'lɔis]</t>
  </si>
  <si>
    <t>阿洛伊斯</t>
  </si>
  <si>
    <t>Aloysius</t>
  </si>
  <si>
    <t>[.æləu'iʃəs]</t>
  </si>
  <si>
    <t>阿洛伊修斯</t>
  </si>
  <si>
    <t>Baal</t>
  </si>
  <si>
    <t>[bal]</t>
  </si>
  <si>
    <t>巴力</t>
  </si>
  <si>
    <t>Baber</t>
  </si>
  <si>
    <t>['ba:bə]</t>
  </si>
  <si>
    <t>巴伯尔</t>
  </si>
  <si>
    <t>北印度语</t>
  </si>
  <si>
    <t>Babur</t>
  </si>
  <si>
    <t>['ba:bʊə]</t>
  </si>
  <si>
    <t>Bacchus</t>
  </si>
  <si>
    <t>['bækəs]</t>
  </si>
  <si>
    <t>巴克斯</t>
  </si>
  <si>
    <t>Bachelor</t>
  </si>
  <si>
    <t>['bætʃələ]</t>
  </si>
  <si>
    <t>巴彻勒</t>
  </si>
  <si>
    <t>中世纪英语，古法语</t>
  </si>
  <si>
    <t>Bagot</t>
  </si>
  <si>
    <t>['bægət]</t>
  </si>
  <si>
    <t>巴戈特</t>
  </si>
  <si>
    <t>Baillie</t>
  </si>
  <si>
    <t>['beili]</t>
  </si>
  <si>
    <t>贝利</t>
  </si>
  <si>
    <t>Baily</t>
  </si>
  <si>
    <t>Bain</t>
  </si>
  <si>
    <t>[bein]</t>
  </si>
  <si>
    <t>贝恩</t>
  </si>
  <si>
    <t>Bainbridge</t>
  </si>
  <si>
    <t>['beibridʒ]</t>
  </si>
  <si>
    <t>班布里奇</t>
  </si>
  <si>
    <t>Baker</t>
  </si>
  <si>
    <t>['beikə]</t>
  </si>
  <si>
    <t>贝克</t>
  </si>
  <si>
    <t>中世纪英语, 古英语</t>
  </si>
  <si>
    <t>Balaam</t>
  </si>
  <si>
    <t>['beilæm]</t>
  </si>
  <si>
    <t>贝拉姆</t>
  </si>
  <si>
    <t>Bald</t>
  </si>
  <si>
    <t>[bɔ:ld]</t>
  </si>
  <si>
    <t>鲍尔德</t>
  </si>
  <si>
    <t>Baldie</t>
  </si>
  <si>
    <t>['bɔ:ldi]</t>
  </si>
  <si>
    <t>鲍尔迪</t>
  </si>
  <si>
    <t>Baldrick</t>
  </si>
  <si>
    <t>['bɔ:ldrik]</t>
  </si>
  <si>
    <t>鲍德里克</t>
  </si>
  <si>
    <t>Baldwin</t>
  </si>
  <si>
    <t>['bɔ:ldwin]</t>
  </si>
  <si>
    <t>鲍德温</t>
  </si>
  <si>
    <t>Balfour</t>
  </si>
  <si>
    <t>['bælfə]</t>
  </si>
  <si>
    <t>巴尔弗</t>
  </si>
  <si>
    <t>Ballard</t>
  </si>
  <si>
    <t>['bæləd]</t>
  </si>
  <si>
    <t>巴拉德</t>
  </si>
  <si>
    <t>Balthasar</t>
  </si>
  <si>
    <t>[bɔ:l'θəzɑ:]</t>
  </si>
  <si>
    <t>巴尔萨泽</t>
  </si>
  <si>
    <t>巴比伦语</t>
  </si>
  <si>
    <t>Balthazar</t>
  </si>
  <si>
    <t>[bæl'θæzə]</t>
  </si>
  <si>
    <t>Bancroft</t>
  </si>
  <si>
    <t>['bæn.krɔ:ft]</t>
  </si>
  <si>
    <t>班克罗夫特</t>
  </si>
  <si>
    <t>Barlow</t>
  </si>
  <si>
    <t>['ba:ləu]</t>
  </si>
  <si>
    <t>巴洛</t>
  </si>
  <si>
    <t>Barnard</t>
  </si>
  <si>
    <t>['bɑ:nəd]</t>
  </si>
  <si>
    <t>巴纳德</t>
  </si>
  <si>
    <t>Barnes</t>
  </si>
  <si>
    <t>[ba:nz]</t>
  </si>
  <si>
    <t>巴恩斯</t>
  </si>
  <si>
    <t>Barnett</t>
  </si>
  <si>
    <t>['ba:nit]</t>
  </si>
  <si>
    <t>巴尼特</t>
  </si>
  <si>
    <t>Baron</t>
  </si>
  <si>
    <t>['bærən]</t>
  </si>
  <si>
    <t>巴伦</t>
  </si>
  <si>
    <t>古德语，古英语</t>
  </si>
  <si>
    <t>Barr</t>
  </si>
  <si>
    <t>[ba:]</t>
  </si>
  <si>
    <t>巴尔</t>
  </si>
  <si>
    <t>Barrett</t>
  </si>
  <si>
    <t>['bærət]</t>
  </si>
  <si>
    <t>巴雷特</t>
  </si>
  <si>
    <t>Barrie</t>
  </si>
  <si>
    <t>['bæri]</t>
  </si>
  <si>
    <t>巴里</t>
  </si>
  <si>
    <t>Barry</t>
  </si>
  <si>
    <t>Bart</t>
  </si>
  <si>
    <t>[ba:t]</t>
  </si>
  <si>
    <t>巴特</t>
  </si>
  <si>
    <t>Barth</t>
  </si>
  <si>
    <t>[ba:θ]</t>
  </si>
  <si>
    <t>巴思</t>
  </si>
  <si>
    <t>Bartley</t>
  </si>
  <si>
    <t>['ba:tli]</t>
  </si>
  <si>
    <t>巴特利</t>
  </si>
  <si>
    <t>Barton</t>
  </si>
  <si>
    <t>['ba:tən]</t>
  </si>
  <si>
    <t>巴顿</t>
  </si>
  <si>
    <t>Basil</t>
  </si>
  <si>
    <t>['bæzl]</t>
  </si>
  <si>
    <t>巴兹尔</t>
  </si>
  <si>
    <t>Baxter</t>
  </si>
  <si>
    <t>['bækstə]</t>
  </si>
  <si>
    <t>巴克斯特</t>
  </si>
  <si>
    <t>Beach</t>
  </si>
  <si>
    <t>[bi:tʃ]</t>
  </si>
  <si>
    <t>比奇</t>
  </si>
  <si>
    <t>Beal</t>
  </si>
  <si>
    <t>[bi:l]</t>
  </si>
  <si>
    <t>比尔</t>
  </si>
  <si>
    <t>Bean</t>
  </si>
  <si>
    <t>[bi:n]</t>
  </si>
  <si>
    <t>比恩</t>
  </si>
  <si>
    <t>Beasley</t>
  </si>
  <si>
    <t>['bi:zli]</t>
  </si>
  <si>
    <t>比斯利</t>
  </si>
  <si>
    <t>Beck</t>
  </si>
  <si>
    <t>[bek]</t>
  </si>
  <si>
    <t>古斯堪的那维亚语</t>
  </si>
  <si>
    <t>Becker</t>
  </si>
  <si>
    <t>['bekə]</t>
  </si>
  <si>
    <t>Bellamy</t>
  </si>
  <si>
    <t>['beləmi:]</t>
  </si>
  <si>
    <t>贝拉米</t>
  </si>
  <si>
    <t>Ben</t>
  </si>
  <si>
    <t>[ben]</t>
  </si>
  <si>
    <t>本</t>
  </si>
  <si>
    <t>Benedict</t>
  </si>
  <si>
    <t>['benədikt]</t>
  </si>
  <si>
    <t>本尼迪克特</t>
  </si>
  <si>
    <t>Benjamin</t>
  </si>
  <si>
    <t>['bendʒəmin]</t>
  </si>
  <si>
    <t>本杰明</t>
  </si>
  <si>
    <t>Bennett</t>
  </si>
  <si>
    <t>['benit]</t>
  </si>
  <si>
    <t>贝内特</t>
  </si>
  <si>
    <t>Bennie</t>
  </si>
  <si>
    <t>['beni]</t>
  </si>
  <si>
    <t>本尼</t>
  </si>
  <si>
    <t>Benson</t>
  </si>
  <si>
    <t>['bensn]</t>
  </si>
  <si>
    <t>本森</t>
  </si>
  <si>
    <t>Benton</t>
  </si>
  <si>
    <t>[ben'tən]</t>
  </si>
  <si>
    <t>本顿</t>
  </si>
  <si>
    <t>Bernard</t>
  </si>
  <si>
    <t>['bə:nəd]</t>
  </si>
  <si>
    <t>伯纳德</t>
  </si>
  <si>
    <t>Bernie</t>
  </si>
  <si>
    <t>['bə:ni]</t>
  </si>
  <si>
    <t>伯尼</t>
  </si>
  <si>
    <t>Bertram</t>
  </si>
  <si>
    <t>['bə:trəm]</t>
  </si>
  <si>
    <t>伯特伦</t>
  </si>
  <si>
    <t>Bill</t>
  </si>
  <si>
    <t>[bil]</t>
  </si>
  <si>
    <t>Billy</t>
  </si>
  <si>
    <t>['bili]</t>
  </si>
  <si>
    <t>比利</t>
  </si>
  <si>
    <t>Bingham</t>
  </si>
  <si>
    <t>['biŋən]</t>
  </si>
  <si>
    <t>宾厄姆</t>
  </si>
  <si>
    <t>Bishop</t>
  </si>
  <si>
    <t>['biʃəp]</t>
  </si>
  <si>
    <t>比舍普</t>
  </si>
  <si>
    <t>Blaine</t>
  </si>
  <si>
    <t>[blein]</t>
  </si>
  <si>
    <t>布莱恩</t>
  </si>
  <si>
    <t>Blair</t>
  </si>
  <si>
    <t>['blɛə]</t>
  </si>
  <si>
    <t>布莱尔</t>
  </si>
  <si>
    <t>Bland</t>
  </si>
  <si>
    <t>[blænd]</t>
  </si>
  <si>
    <t>布兰德</t>
  </si>
  <si>
    <t>Bliss</t>
  </si>
  <si>
    <t>[blis]</t>
  </si>
  <si>
    <t>布利斯</t>
  </si>
  <si>
    <t>Bloom</t>
  </si>
  <si>
    <t>[blu:m]</t>
  </si>
  <si>
    <t>布卢姆</t>
  </si>
  <si>
    <t>Blue</t>
  </si>
  <si>
    <t>[blu:]</t>
  </si>
  <si>
    <t>布卢</t>
  </si>
  <si>
    <t>Bob</t>
  </si>
  <si>
    <t>['bɔb]</t>
  </si>
  <si>
    <t>鲍勃</t>
  </si>
  <si>
    <t>Bolton</t>
  </si>
  <si>
    <t>['bəultən]</t>
  </si>
  <si>
    <t>博尔顿</t>
  </si>
  <si>
    <t>Bond</t>
  </si>
  <si>
    <t>[bɔnd]</t>
  </si>
  <si>
    <t>邦德</t>
  </si>
  <si>
    <t>中世纪英语，古英语</t>
  </si>
  <si>
    <t>Bonds</t>
  </si>
  <si>
    <t>[bɔndz]</t>
  </si>
  <si>
    <t>邦兹</t>
  </si>
  <si>
    <t>Booker</t>
  </si>
  <si>
    <t>['bukə]</t>
  </si>
  <si>
    <t>布克</t>
  </si>
  <si>
    <t>Boone</t>
  </si>
  <si>
    <t>[bu:n]</t>
  </si>
  <si>
    <t>布恩</t>
  </si>
  <si>
    <t>Boris</t>
  </si>
  <si>
    <t>['bɔris]</t>
  </si>
  <si>
    <t>鲍里斯</t>
  </si>
  <si>
    <t>Boswell</t>
  </si>
  <si>
    <t>['bɔzwəl]</t>
  </si>
  <si>
    <t>波斯维尔</t>
  </si>
  <si>
    <t>Bowden</t>
  </si>
  <si>
    <t>['bəudn]</t>
  </si>
  <si>
    <t>鲍登</t>
  </si>
  <si>
    <t>Bowen</t>
  </si>
  <si>
    <t>['bəuən]</t>
  </si>
  <si>
    <t>鲍恩</t>
  </si>
  <si>
    <t>Bowles</t>
  </si>
  <si>
    <t>[bəulz]</t>
  </si>
  <si>
    <t>鲍尔斯</t>
  </si>
  <si>
    <t>Bowman</t>
  </si>
  <si>
    <t>['bəumən]</t>
  </si>
  <si>
    <t>鲍曼</t>
  </si>
  <si>
    <t>Boyce</t>
  </si>
  <si>
    <t>[bɔis]</t>
  </si>
  <si>
    <t>博伊斯</t>
  </si>
  <si>
    <t>Boyd</t>
  </si>
  <si>
    <t>[bɔid]</t>
  </si>
  <si>
    <t>博伊德</t>
  </si>
  <si>
    <t>Braden</t>
  </si>
  <si>
    <t>['breidn]</t>
  </si>
  <si>
    <t>布雷登</t>
  </si>
  <si>
    <t>Bradford</t>
  </si>
  <si>
    <t>['brædfəd]</t>
  </si>
  <si>
    <t>布拉德福德</t>
  </si>
  <si>
    <t>Bradley</t>
  </si>
  <si>
    <t>['brædli]</t>
  </si>
  <si>
    <t>布拉德利</t>
  </si>
  <si>
    <t>Bradly</t>
  </si>
  <si>
    <t>Bradshaw</t>
  </si>
  <si>
    <t>['brædʃɔ:]</t>
  </si>
  <si>
    <t>布拉德肖</t>
  </si>
  <si>
    <t>Brady</t>
  </si>
  <si>
    <t>['breidi:]</t>
  </si>
  <si>
    <t>布雷迪；布坎南</t>
  </si>
  <si>
    <t>盖尔语，爱尔兰语</t>
  </si>
  <si>
    <t>Branch</t>
  </si>
  <si>
    <t>[brɑ:ntʃ]</t>
  </si>
  <si>
    <t>Brand</t>
  </si>
  <si>
    <t>[brænd]</t>
  </si>
  <si>
    <t>Brandon</t>
  </si>
  <si>
    <t>['brændən]</t>
  </si>
  <si>
    <t>布兰登</t>
  </si>
  <si>
    <t>Brant</t>
  </si>
  <si>
    <t>[brænt]</t>
  </si>
  <si>
    <t>布兰特</t>
  </si>
  <si>
    <t>Braxton</t>
  </si>
  <si>
    <t>['brækstən]</t>
  </si>
  <si>
    <t>布雷斯顿</t>
  </si>
  <si>
    <t>Brendan</t>
  </si>
  <si>
    <t>['brendən]</t>
  </si>
  <si>
    <t>布伦丹</t>
  </si>
  <si>
    <t>Brennan</t>
  </si>
  <si>
    <t>['brenən]</t>
  </si>
  <si>
    <t>布伦南</t>
  </si>
  <si>
    <t>Brent</t>
  </si>
  <si>
    <t>[brent]</t>
  </si>
  <si>
    <t>布伦特</t>
  </si>
  <si>
    <t>Brenton</t>
  </si>
  <si>
    <t>['brentn]</t>
  </si>
  <si>
    <t>布伦顿</t>
  </si>
  <si>
    <t>Brewer</t>
  </si>
  <si>
    <t>['bru:ə]</t>
  </si>
  <si>
    <t>布鲁尔</t>
  </si>
  <si>
    <t>Brewster</t>
  </si>
  <si>
    <t>['bru:stə]</t>
  </si>
  <si>
    <t>布鲁斯特</t>
  </si>
  <si>
    <t>Brian</t>
  </si>
  <si>
    <t>[braiən]</t>
  </si>
  <si>
    <t>布赖恩</t>
  </si>
  <si>
    <t>Brice</t>
  </si>
  <si>
    <t>[brais]</t>
  </si>
  <si>
    <t>布赖斯</t>
  </si>
  <si>
    <t>Briggs</t>
  </si>
  <si>
    <t>[brigz]</t>
  </si>
  <si>
    <t>布里格斯</t>
  </si>
  <si>
    <t>Britton</t>
  </si>
  <si>
    <t>['britən]</t>
  </si>
  <si>
    <t>布里顿</t>
  </si>
  <si>
    <t>Brock</t>
  </si>
  <si>
    <t>[brɔk]</t>
  </si>
  <si>
    <t>布罗克</t>
  </si>
  <si>
    <t>Brook</t>
  </si>
  <si>
    <t>[bruk]</t>
  </si>
  <si>
    <t>Brooks</t>
  </si>
  <si>
    <t>[bru:ks]</t>
  </si>
  <si>
    <t>布鲁克斯</t>
  </si>
  <si>
    <t>古英语古德语</t>
  </si>
  <si>
    <t>Brown</t>
  </si>
  <si>
    <t>[braun]</t>
  </si>
  <si>
    <t>布朗</t>
  </si>
  <si>
    <t>Bruce</t>
  </si>
  <si>
    <t>[bru:s]</t>
  </si>
  <si>
    <t>布鲁斯</t>
  </si>
  <si>
    <t>诺曼法语</t>
  </si>
  <si>
    <t>Bruno</t>
  </si>
  <si>
    <t>['bru:nəu]</t>
  </si>
  <si>
    <t>布鲁诺</t>
  </si>
  <si>
    <t>Bryan</t>
  </si>
  <si>
    <t>['braiən]</t>
  </si>
  <si>
    <t>Cain</t>
  </si>
  <si>
    <t>[kein]</t>
  </si>
  <si>
    <t>凯恩</t>
  </si>
  <si>
    <t>Caldwell</t>
  </si>
  <si>
    <t>[kɔ:ldwəl]</t>
  </si>
  <si>
    <t>考尔德韦尔</t>
  </si>
  <si>
    <t>Caleb</t>
  </si>
  <si>
    <t>['kæləb]</t>
  </si>
  <si>
    <t>凯莱布</t>
  </si>
  <si>
    <t>Calvert</t>
  </si>
  <si>
    <t>['kælvət]</t>
  </si>
  <si>
    <t>卡尔弗特</t>
  </si>
  <si>
    <t>Calvin</t>
  </si>
  <si>
    <t>['kælvin]</t>
  </si>
  <si>
    <t>卡尔文</t>
  </si>
  <si>
    <t>Campbell</t>
  </si>
  <si>
    <t>['kæmbl]</t>
  </si>
  <si>
    <t>坎贝尔</t>
  </si>
  <si>
    <t>Carl</t>
  </si>
  <si>
    <t>[ka:l]</t>
  </si>
  <si>
    <t>卡尔</t>
  </si>
  <si>
    <t>Carlisle</t>
  </si>
  <si>
    <t>[ka:'lail]</t>
  </si>
  <si>
    <t>卡莱尔</t>
  </si>
  <si>
    <t>Carlson</t>
  </si>
  <si>
    <t>['ka:lsən]</t>
  </si>
  <si>
    <t>卡尔森</t>
  </si>
  <si>
    <t>Carman</t>
  </si>
  <si>
    <t>['ka:mən]</t>
  </si>
  <si>
    <t>卡曼</t>
  </si>
  <si>
    <t>盎格鲁诺曼底法语</t>
  </si>
  <si>
    <t>Carmichael</t>
  </si>
  <si>
    <t>[ka:'maikl]</t>
  </si>
  <si>
    <t>卡迈克尔</t>
  </si>
  <si>
    <t>Carney</t>
  </si>
  <si>
    <t>['ka:ni]</t>
  </si>
  <si>
    <t>卡尼</t>
  </si>
  <si>
    <t>Carr</t>
  </si>
  <si>
    <t>[ka:]</t>
  </si>
  <si>
    <t>Carrol</t>
  </si>
  <si>
    <t>Carroll</t>
  </si>
  <si>
    <t>Carson</t>
  </si>
  <si>
    <t>['ka:sn]</t>
  </si>
  <si>
    <t>卡森</t>
  </si>
  <si>
    <t>Carter</t>
  </si>
  <si>
    <t>['ka:tə]</t>
  </si>
  <si>
    <t>卡特</t>
  </si>
  <si>
    <t>Cartwright</t>
  </si>
  <si>
    <t>['ka:t.rait]</t>
  </si>
  <si>
    <t>卡特赖特</t>
  </si>
  <si>
    <t>Carver</t>
  </si>
  <si>
    <t>['kɑ:və]</t>
  </si>
  <si>
    <t>卡弗</t>
  </si>
  <si>
    <t>Cary</t>
  </si>
  <si>
    <t>加里</t>
  </si>
  <si>
    <t>Case</t>
  </si>
  <si>
    <t>[keis]</t>
  </si>
  <si>
    <t>凯斯</t>
  </si>
  <si>
    <t>英语，法语</t>
  </si>
  <si>
    <t>Casey</t>
  </si>
  <si>
    <t>['keisi]</t>
  </si>
  <si>
    <t>Castle</t>
  </si>
  <si>
    <t>['ka:sl]</t>
  </si>
  <si>
    <t>卡斯尔</t>
  </si>
  <si>
    <t>Cecil</t>
  </si>
  <si>
    <t>['sesl]</t>
  </si>
  <si>
    <t>塞西尔</t>
  </si>
  <si>
    <t>Cedric</t>
  </si>
  <si>
    <t>['sedrik]</t>
  </si>
  <si>
    <t>塞德里克</t>
  </si>
  <si>
    <t>Chadwick</t>
  </si>
  <si>
    <t>['tʃædwik]</t>
  </si>
  <si>
    <t>查德威克</t>
  </si>
  <si>
    <t>Chamberlain</t>
  </si>
  <si>
    <t>[tʃeimbəlin]</t>
  </si>
  <si>
    <t>张伯伦</t>
  </si>
  <si>
    <t>Chance</t>
  </si>
  <si>
    <t>[tʃæns]</t>
  </si>
  <si>
    <t>钱斯</t>
  </si>
  <si>
    <t>Charles</t>
  </si>
  <si>
    <t>[tʃɑ:lz]</t>
  </si>
  <si>
    <t>查尔斯</t>
  </si>
  <si>
    <t>Charley</t>
  </si>
  <si>
    <t>['tʃa:li]</t>
  </si>
  <si>
    <t>查理</t>
  </si>
  <si>
    <t>Charlie</t>
  </si>
  <si>
    <t>查利</t>
  </si>
  <si>
    <t>Chase</t>
  </si>
  <si>
    <t>[tʃeis]</t>
  </si>
  <si>
    <t>蔡斯</t>
  </si>
  <si>
    <t>英语，古法语</t>
  </si>
  <si>
    <t>Chauncey</t>
  </si>
  <si>
    <t>['tʃɔ:nsi]</t>
  </si>
  <si>
    <t>昌西</t>
  </si>
  <si>
    <t>Chester</t>
  </si>
  <si>
    <t>['tʃestə]</t>
  </si>
  <si>
    <t>切斯特</t>
  </si>
  <si>
    <t>古英语，拉丁语</t>
  </si>
  <si>
    <t>Chris</t>
  </si>
  <si>
    <t>[kris]</t>
  </si>
  <si>
    <t>克里斯，克里丝</t>
  </si>
  <si>
    <t>Christie</t>
  </si>
  <si>
    <t>['kristi]</t>
  </si>
  <si>
    <t>克里斯蒂</t>
  </si>
  <si>
    <t>Christopher</t>
  </si>
  <si>
    <t>['kristəfə]</t>
  </si>
  <si>
    <t>克里斯托弗</t>
  </si>
  <si>
    <t>Chuck</t>
  </si>
  <si>
    <t>[tʃʌk]</t>
  </si>
  <si>
    <t>查克</t>
  </si>
  <si>
    <t>Clarence</t>
  </si>
  <si>
    <t>['klærəns]</t>
  </si>
  <si>
    <t>克拉伦斯</t>
  </si>
  <si>
    <t>Clark</t>
  </si>
  <si>
    <t>[kla:k]</t>
  </si>
  <si>
    <t>克拉克</t>
  </si>
  <si>
    <t>Claud</t>
  </si>
  <si>
    <t>[klɔ:d]</t>
  </si>
  <si>
    <t>克劳德</t>
  </si>
  <si>
    <t>Clay</t>
  </si>
  <si>
    <t>[klei]</t>
  </si>
  <si>
    <t>克莱</t>
  </si>
  <si>
    <t>Clayton</t>
  </si>
  <si>
    <t>['kleitn]</t>
  </si>
  <si>
    <t>克来顿</t>
  </si>
  <si>
    <t>Clement</t>
  </si>
  <si>
    <t>['klemənt]</t>
  </si>
  <si>
    <t>克莱门特</t>
  </si>
  <si>
    <t>Cleveland</t>
  </si>
  <si>
    <t>['kli:vlənd]</t>
  </si>
  <si>
    <t>克利夫兰</t>
  </si>
  <si>
    <t>Cliff</t>
  </si>
  <si>
    <t>[klif]</t>
  </si>
  <si>
    <t>克利夫</t>
  </si>
  <si>
    <t>Clifford</t>
  </si>
  <si>
    <t>['klifəd]</t>
  </si>
  <si>
    <t>克利福德</t>
  </si>
  <si>
    <t>Clifton</t>
  </si>
  <si>
    <t>['kliftən]</t>
  </si>
  <si>
    <t>克利夫顿</t>
  </si>
  <si>
    <t>Clinton</t>
  </si>
  <si>
    <t>['klintən]</t>
  </si>
  <si>
    <t>克林顿</t>
  </si>
  <si>
    <t>Clyde</t>
  </si>
  <si>
    <t>[klaid]</t>
  </si>
  <si>
    <t>克莱德</t>
  </si>
  <si>
    <t>Colby</t>
  </si>
  <si>
    <t>['kəulbi]</t>
  </si>
  <si>
    <t>科尔比</t>
  </si>
  <si>
    <t>英语，古诺斯语</t>
  </si>
  <si>
    <t>Cole</t>
  </si>
  <si>
    <t>[kəul]</t>
  </si>
  <si>
    <t>科尔</t>
  </si>
  <si>
    <t>Coleman</t>
  </si>
  <si>
    <t>['kəulmən]</t>
  </si>
  <si>
    <t>科尔曼</t>
  </si>
  <si>
    <t>Coley</t>
  </si>
  <si>
    <t>['kəuli]</t>
  </si>
  <si>
    <t>科利</t>
  </si>
  <si>
    <t>Colin</t>
  </si>
  <si>
    <t>['kɔlin]</t>
  </si>
  <si>
    <t>科林</t>
  </si>
  <si>
    <t>Collen</t>
  </si>
  <si>
    <t>科伦</t>
  </si>
  <si>
    <t>Collier</t>
  </si>
  <si>
    <t>['kɔliə]</t>
  </si>
  <si>
    <t>科利尔</t>
  </si>
  <si>
    <t>Collin</t>
  </si>
  <si>
    <t>Colton</t>
  </si>
  <si>
    <t>['kəultən]</t>
  </si>
  <si>
    <t>科尔顿</t>
  </si>
  <si>
    <t>Columbus</t>
  </si>
  <si>
    <t>[kə'lʌmbəəs]</t>
  </si>
  <si>
    <t>哥伦布</t>
  </si>
  <si>
    <t>Conley</t>
  </si>
  <si>
    <t>['kɔnli]</t>
  </si>
  <si>
    <t>康利</t>
  </si>
  <si>
    <t>爱尔兰语，盖尔语</t>
  </si>
  <si>
    <t>Conn</t>
  </si>
  <si>
    <t>[kɔn]</t>
  </si>
  <si>
    <t>康恩</t>
  </si>
  <si>
    <t>Connell</t>
  </si>
  <si>
    <t>['kɔnəl]</t>
  </si>
  <si>
    <t>康奈尔</t>
  </si>
  <si>
    <t>Connolly</t>
  </si>
  <si>
    <t>['kɔnəli:]</t>
  </si>
  <si>
    <t>康诺利</t>
  </si>
  <si>
    <t>Connor</t>
  </si>
  <si>
    <t>[kɔnə]</t>
  </si>
  <si>
    <t>康纳</t>
  </si>
  <si>
    <t>Conrad</t>
  </si>
  <si>
    <t>['kɔnræd]</t>
  </si>
  <si>
    <t>康拉德</t>
  </si>
  <si>
    <t>Conroy</t>
  </si>
  <si>
    <t>['kɔnrɔi]</t>
  </si>
  <si>
    <t>康罗伊</t>
  </si>
  <si>
    <t>Conway</t>
  </si>
  <si>
    <t>['kɔn.wei]</t>
  </si>
  <si>
    <t>康威</t>
  </si>
  <si>
    <t>Corbett</t>
  </si>
  <si>
    <t>['kɔ:bət]</t>
  </si>
  <si>
    <t>科比特</t>
  </si>
  <si>
    <t>Cordell</t>
  </si>
  <si>
    <t>['kɔ:dəl]</t>
  </si>
  <si>
    <t>科德尔</t>
  </si>
  <si>
    <t>Corley</t>
  </si>
  <si>
    <t>Cornelius</t>
  </si>
  <si>
    <t>[kɔ:'ni:ljəs]</t>
  </si>
  <si>
    <t>科尼利厄斯</t>
  </si>
  <si>
    <t>Cornell</t>
  </si>
  <si>
    <t>[kɔ:'nel]</t>
  </si>
  <si>
    <t>Corrin</t>
  </si>
  <si>
    <t>['kɔ:rin]</t>
  </si>
  <si>
    <t>Cory</t>
  </si>
  <si>
    <t>CostellO</t>
  </si>
  <si>
    <t>科斯特洛</t>
  </si>
  <si>
    <t>Costello</t>
  </si>
  <si>
    <t>[kɔs'teləu]</t>
  </si>
  <si>
    <t>Cotton</t>
  </si>
  <si>
    <t>['kɔtn]</t>
  </si>
  <si>
    <t>科顿</t>
  </si>
  <si>
    <t>Covington</t>
  </si>
  <si>
    <t>[kɔviŋtən]</t>
  </si>
  <si>
    <t>科温顿</t>
  </si>
  <si>
    <t>Cowan</t>
  </si>
  <si>
    <t>['kauən]</t>
  </si>
  <si>
    <t>考恩</t>
  </si>
  <si>
    <t>Coy</t>
  </si>
  <si>
    <t>[kɔi]</t>
  </si>
  <si>
    <t>科伊</t>
  </si>
  <si>
    <t>Coyle</t>
  </si>
  <si>
    <t>[kɔil]</t>
  </si>
  <si>
    <t>科伊尔</t>
  </si>
  <si>
    <t>Craig</t>
  </si>
  <si>
    <t>[kreig]</t>
  </si>
  <si>
    <t>克雷格</t>
  </si>
  <si>
    <t>Crane</t>
  </si>
  <si>
    <t>[krein]</t>
  </si>
  <si>
    <t>克莱恩</t>
  </si>
  <si>
    <t>Crosby</t>
  </si>
  <si>
    <t>['krɔ:zbi]</t>
  </si>
  <si>
    <t>克罗斯比</t>
  </si>
  <si>
    <t>Crowley</t>
  </si>
  <si>
    <t>['krəuli:]</t>
  </si>
  <si>
    <t>克罗利</t>
  </si>
  <si>
    <t>Cullen</t>
  </si>
  <si>
    <t>['kʌlən]</t>
  </si>
  <si>
    <t>Curran</t>
  </si>
  <si>
    <t>['kʌrən]</t>
  </si>
  <si>
    <t>柯伦</t>
  </si>
  <si>
    <t>Currie</t>
  </si>
  <si>
    <t>['kʌri]</t>
  </si>
  <si>
    <t>柯里</t>
  </si>
  <si>
    <t>Curry</t>
  </si>
  <si>
    <t>['kə:ri]</t>
  </si>
  <si>
    <t>Curt</t>
  </si>
  <si>
    <t>[kə:t]</t>
  </si>
  <si>
    <t>柯特</t>
  </si>
  <si>
    <t>Curtis</t>
  </si>
  <si>
    <t>['kə:tis]</t>
  </si>
  <si>
    <t>柯蒂斯</t>
  </si>
  <si>
    <t>Cutler</t>
  </si>
  <si>
    <t>['kʌtlə]</t>
  </si>
  <si>
    <t>卡特勒</t>
  </si>
  <si>
    <t>Cyril</t>
  </si>
  <si>
    <t>['siril]</t>
  </si>
  <si>
    <t>西里尔</t>
  </si>
  <si>
    <t>Cyrus</t>
  </si>
  <si>
    <t>['saiərəs]</t>
  </si>
  <si>
    <t>赛勒斯</t>
  </si>
  <si>
    <t>Dailey</t>
  </si>
  <si>
    <t>['deili]</t>
  </si>
  <si>
    <t>戴利</t>
  </si>
  <si>
    <t>Dale</t>
  </si>
  <si>
    <t>[deil]</t>
  </si>
  <si>
    <t>戴尔</t>
  </si>
  <si>
    <t>Dalton</t>
  </si>
  <si>
    <t>['dɔ:ltən]</t>
  </si>
  <si>
    <t>多尔顿</t>
  </si>
  <si>
    <t>Daly</t>
  </si>
  <si>
    <t>Damian</t>
  </si>
  <si>
    <t>['deimiən]</t>
  </si>
  <si>
    <t>戴米安</t>
  </si>
  <si>
    <t>Damon</t>
  </si>
  <si>
    <t>['deimən]</t>
  </si>
  <si>
    <t>戴蒙</t>
  </si>
  <si>
    <t>Dan</t>
  </si>
  <si>
    <t>[dæn]</t>
  </si>
  <si>
    <t>丹</t>
  </si>
  <si>
    <t>Dane</t>
  </si>
  <si>
    <t>[dein]</t>
  </si>
  <si>
    <t>戴恩</t>
  </si>
  <si>
    <t>Daniel</t>
  </si>
  <si>
    <t>['dænjəl]</t>
  </si>
  <si>
    <t>丹尼尔</t>
  </si>
  <si>
    <t>Danny</t>
  </si>
  <si>
    <t>['dæni]</t>
  </si>
  <si>
    <t>丹尼</t>
  </si>
  <si>
    <t>Dante</t>
  </si>
  <si>
    <t>['dænti]</t>
  </si>
  <si>
    <t>但丁</t>
  </si>
  <si>
    <t>Darby</t>
  </si>
  <si>
    <t>['da:bi]</t>
  </si>
  <si>
    <t>达比</t>
  </si>
  <si>
    <t>Darius</t>
  </si>
  <si>
    <t>[də'raiəs]</t>
  </si>
  <si>
    <t>达赖厄斯</t>
  </si>
  <si>
    <t>Darwin</t>
  </si>
  <si>
    <t>['da:win]</t>
  </si>
  <si>
    <t>达尔文</t>
  </si>
  <si>
    <t>Dave</t>
  </si>
  <si>
    <t>[deiv]</t>
  </si>
  <si>
    <t>戴夫</t>
  </si>
  <si>
    <t>Davenport</t>
  </si>
  <si>
    <t>['dævənpɔ:t]</t>
  </si>
  <si>
    <t>达文波特</t>
  </si>
  <si>
    <t>David</t>
  </si>
  <si>
    <t>['deivid]</t>
  </si>
  <si>
    <t>戴维</t>
  </si>
  <si>
    <t>Davidson</t>
  </si>
  <si>
    <t>['deividsn]</t>
  </si>
  <si>
    <t>戴维森</t>
  </si>
  <si>
    <t>Davies</t>
  </si>
  <si>
    <t>['deivi:z]</t>
  </si>
  <si>
    <t>戴维斯</t>
  </si>
  <si>
    <t>Davis</t>
  </si>
  <si>
    <t>['devis]</t>
  </si>
  <si>
    <t>Dean</t>
  </si>
  <si>
    <t>迪安</t>
  </si>
  <si>
    <t>Decker</t>
  </si>
  <si>
    <t>['dekə]</t>
  </si>
  <si>
    <t>德克尔</t>
  </si>
  <si>
    <t>Dell</t>
  </si>
  <si>
    <t>[del]</t>
  </si>
  <si>
    <t>德尔</t>
  </si>
  <si>
    <t>Demetrius</t>
  </si>
  <si>
    <t>[də'mi:triəs]</t>
  </si>
  <si>
    <t>迪米特里厄斯</t>
  </si>
  <si>
    <t>Dempsey</t>
  </si>
  <si>
    <t>['dempsi:]</t>
  </si>
  <si>
    <t>登普西</t>
  </si>
  <si>
    <t>Denis</t>
  </si>
  <si>
    <t>['denis]</t>
  </si>
  <si>
    <t>丹尼斯</t>
  </si>
  <si>
    <t>Dennis</t>
  </si>
  <si>
    <t>Dennison</t>
  </si>
  <si>
    <t>['denisn]</t>
  </si>
  <si>
    <t>丹尼森</t>
  </si>
  <si>
    <t>Denny</t>
  </si>
  <si>
    <t>['deni]</t>
  </si>
  <si>
    <t>Dent</t>
  </si>
  <si>
    <t>[dent]</t>
  </si>
  <si>
    <t>登特</t>
  </si>
  <si>
    <t>Denton</t>
  </si>
  <si>
    <t>['dentən]</t>
  </si>
  <si>
    <t>登顿</t>
  </si>
  <si>
    <t>Derek</t>
  </si>
  <si>
    <t>['derik]</t>
  </si>
  <si>
    <t>德里克</t>
  </si>
  <si>
    <t>Derrick</t>
  </si>
  <si>
    <t>Desire</t>
  </si>
  <si>
    <t>[di'zaiə]</t>
  </si>
  <si>
    <t>Desmond</t>
  </si>
  <si>
    <t>['dezmənd]</t>
  </si>
  <si>
    <t>德斯蒙德</t>
  </si>
  <si>
    <t>爱尔兰语或盖尔语</t>
  </si>
  <si>
    <t>Dewey</t>
  </si>
  <si>
    <t>['dju:i]</t>
  </si>
  <si>
    <t>杜威</t>
  </si>
  <si>
    <t>Dewitt</t>
  </si>
  <si>
    <t>[də'wit]</t>
  </si>
  <si>
    <t>德威特</t>
  </si>
  <si>
    <t>Dexter</t>
  </si>
  <si>
    <t>['dekstə]</t>
  </si>
  <si>
    <t>德克斯特</t>
  </si>
  <si>
    <t>Dick</t>
  </si>
  <si>
    <t>[dik]</t>
  </si>
  <si>
    <t>迪克</t>
  </si>
  <si>
    <t>Dickinson</t>
  </si>
  <si>
    <t>['dikinsən]</t>
  </si>
  <si>
    <t>迪金森</t>
  </si>
  <si>
    <t>Dillon</t>
  </si>
  <si>
    <t>['dilən]</t>
  </si>
  <si>
    <t>狄龙</t>
  </si>
  <si>
    <t>Dirk</t>
  </si>
  <si>
    <t>[də:k]</t>
  </si>
  <si>
    <t>德克</t>
  </si>
  <si>
    <t>Dixon</t>
  </si>
  <si>
    <t>['diksn]</t>
  </si>
  <si>
    <t>迪克森</t>
  </si>
  <si>
    <t>Dobbs</t>
  </si>
  <si>
    <t>[dɔbz]</t>
  </si>
  <si>
    <t>多布斯</t>
  </si>
  <si>
    <t>Doherty</t>
  </si>
  <si>
    <t>['dəuəti:]</t>
  </si>
  <si>
    <t>多尔蒂</t>
  </si>
  <si>
    <t>Domingo</t>
  </si>
  <si>
    <t>[dəu'mi:ŋgəu]</t>
  </si>
  <si>
    <t>多明戈</t>
  </si>
  <si>
    <t>Dominic</t>
  </si>
  <si>
    <t>['dɔminik]</t>
  </si>
  <si>
    <t>Don</t>
  </si>
  <si>
    <t>[dɔn]</t>
  </si>
  <si>
    <t>唐</t>
  </si>
  <si>
    <t>Donald</t>
  </si>
  <si>
    <t>['dɔnəld]</t>
  </si>
  <si>
    <t>唐纳德</t>
  </si>
  <si>
    <t>Donn</t>
  </si>
  <si>
    <t>Donnelly</t>
  </si>
  <si>
    <t>['dɔnəli:]</t>
  </si>
  <si>
    <t>唐纳利</t>
  </si>
  <si>
    <t>凯尔特语，盖尔语</t>
  </si>
  <si>
    <t>Donnie</t>
  </si>
  <si>
    <t>['dɔni]</t>
  </si>
  <si>
    <t>唐尼</t>
  </si>
  <si>
    <t>Donovan</t>
  </si>
  <si>
    <t>['dɔnəvən]</t>
  </si>
  <si>
    <t>多诺万</t>
  </si>
  <si>
    <t>盖尔语，凯尔特语</t>
  </si>
  <si>
    <t>Dooley</t>
  </si>
  <si>
    <t>['du:li]</t>
  </si>
  <si>
    <t>杜利</t>
  </si>
  <si>
    <t>Doran</t>
  </si>
  <si>
    <t>['dɔ:ræn]</t>
  </si>
  <si>
    <t>多兰</t>
  </si>
  <si>
    <t>Doug</t>
  </si>
  <si>
    <t>[dʌg]</t>
  </si>
  <si>
    <t>道格</t>
  </si>
  <si>
    <t>Douglas</t>
  </si>
  <si>
    <t>['dʌgləs]</t>
  </si>
  <si>
    <t>道格拉斯</t>
  </si>
  <si>
    <t>苏格兰语，盖尔语</t>
  </si>
  <si>
    <t>Douglass</t>
  </si>
  <si>
    <t>['dɔgləs]</t>
  </si>
  <si>
    <t>Dow</t>
  </si>
  <si>
    <t>[dau]</t>
  </si>
  <si>
    <t>道</t>
  </si>
  <si>
    <t>Doyle</t>
  </si>
  <si>
    <t>[dɔil]</t>
  </si>
  <si>
    <t>道尔</t>
  </si>
  <si>
    <t>Drake</t>
  </si>
  <si>
    <t>[dreik]</t>
  </si>
  <si>
    <t>德雷克</t>
  </si>
  <si>
    <t>Draper</t>
  </si>
  <si>
    <t>['dreipə]</t>
  </si>
  <si>
    <t>德雷珀</t>
  </si>
  <si>
    <t>Driscoll</t>
  </si>
  <si>
    <t>['driskəl]</t>
  </si>
  <si>
    <t>德里斯科尔</t>
  </si>
  <si>
    <t>Drummond</t>
  </si>
  <si>
    <t>['drʌmənd]</t>
  </si>
  <si>
    <t>德拉蒙德</t>
  </si>
  <si>
    <t>Dudley</t>
  </si>
  <si>
    <t>['dʌdli]</t>
  </si>
  <si>
    <t>达德利</t>
  </si>
  <si>
    <t>Duff</t>
  </si>
  <si>
    <t>[dʌf]</t>
  </si>
  <si>
    <t>Duffy</t>
  </si>
  <si>
    <t>['dʌfi]</t>
  </si>
  <si>
    <t>达菲</t>
  </si>
  <si>
    <t>Dugan</t>
  </si>
  <si>
    <t>['du:gən]</t>
  </si>
  <si>
    <t>杜根</t>
  </si>
  <si>
    <t>Duke</t>
  </si>
  <si>
    <t>[dju:k]</t>
  </si>
  <si>
    <t>杜克</t>
  </si>
  <si>
    <t>Dunbar</t>
  </si>
  <si>
    <t>['dʌnbɑ:]</t>
  </si>
  <si>
    <t>邓巴</t>
  </si>
  <si>
    <t>Duncan</t>
  </si>
  <si>
    <t>['dʌŋkən]</t>
  </si>
  <si>
    <t>邓肯</t>
  </si>
  <si>
    <t>Dunham</t>
  </si>
  <si>
    <t>['dʌhəm]</t>
  </si>
  <si>
    <t>邓纳姆</t>
  </si>
  <si>
    <t>Dunn</t>
  </si>
  <si>
    <t>[dʌn]</t>
  </si>
  <si>
    <t>邓恩</t>
  </si>
  <si>
    <t>Duran</t>
  </si>
  <si>
    <t>[də'ræn]</t>
  </si>
  <si>
    <t>杜兰</t>
  </si>
  <si>
    <t>Dwight</t>
  </si>
  <si>
    <t>[dwait]</t>
  </si>
  <si>
    <t>德怀特</t>
  </si>
  <si>
    <t>佛兰芒语</t>
  </si>
  <si>
    <t>Dyer</t>
  </si>
  <si>
    <t>Dyer</t>
    <phoneticPr fontId="1" type="noConversion"/>
  </si>
  <si>
    <t>Earl</t>
  </si>
  <si>
    <t>[ə:l]</t>
  </si>
  <si>
    <t>厄尔</t>
  </si>
  <si>
    <t>Earle</t>
  </si>
  <si>
    <t>[ɜ:l]</t>
  </si>
  <si>
    <t>Early</t>
  </si>
  <si>
    <t>['ə:li]</t>
  </si>
  <si>
    <t>厄尔利</t>
  </si>
  <si>
    <t>Eaton</t>
  </si>
  <si>
    <t>['i:tn]</t>
  </si>
  <si>
    <t>伊顿</t>
  </si>
  <si>
    <t>Ed</t>
  </si>
  <si>
    <t>[ed]</t>
  </si>
  <si>
    <t>Eddie</t>
  </si>
  <si>
    <t>['edi]</t>
  </si>
  <si>
    <t>Eddy</t>
  </si>
  <si>
    <t>Edgar</t>
  </si>
  <si>
    <t>['edgə]</t>
  </si>
  <si>
    <t>埃德加</t>
  </si>
  <si>
    <t>Edison</t>
  </si>
  <si>
    <t>['edisn]</t>
  </si>
  <si>
    <t>埃迪森；爱迪生</t>
  </si>
  <si>
    <t>Edmond</t>
  </si>
  <si>
    <t>['edmand]</t>
  </si>
  <si>
    <t>埃德蒙</t>
  </si>
  <si>
    <t>Edmund</t>
  </si>
  <si>
    <t>['edmənd]</t>
  </si>
  <si>
    <t>Edward</t>
  </si>
  <si>
    <t>['edwəd]</t>
  </si>
  <si>
    <t>爱德华</t>
  </si>
  <si>
    <t>Edwin</t>
  </si>
  <si>
    <t>['edwin]</t>
  </si>
  <si>
    <t>埃德温</t>
  </si>
  <si>
    <t>Egan</t>
  </si>
  <si>
    <t>['i:gən]</t>
  </si>
  <si>
    <t>伊根</t>
  </si>
  <si>
    <t>Elbert</t>
  </si>
  <si>
    <t>['elbət]</t>
  </si>
  <si>
    <t>阿尔伯特</t>
  </si>
  <si>
    <t>Eli</t>
  </si>
  <si>
    <t>['i:lai]</t>
  </si>
  <si>
    <t>伊莱</t>
  </si>
  <si>
    <t>Elias</t>
  </si>
  <si>
    <t>[i'laiəs]</t>
  </si>
  <si>
    <t>伊莱亚斯</t>
  </si>
  <si>
    <t>Elijah</t>
  </si>
  <si>
    <t>[i'laidʒə]</t>
  </si>
  <si>
    <t>伊利亚</t>
  </si>
  <si>
    <t>Elisha</t>
  </si>
  <si>
    <t>[i'laiʃə]</t>
  </si>
  <si>
    <t>伊莱沙/伊莱莎</t>
  </si>
  <si>
    <t>Elliot</t>
  </si>
  <si>
    <t>[eli'ɔt]</t>
  </si>
  <si>
    <t>埃利奥特</t>
  </si>
  <si>
    <t>Elliott</t>
  </si>
  <si>
    <t>['elijət]</t>
  </si>
  <si>
    <t>希伯来人</t>
  </si>
  <si>
    <t>Ellis</t>
  </si>
  <si>
    <t>['elis]</t>
  </si>
  <si>
    <t>埃利斯</t>
  </si>
  <si>
    <t>Ellsworth</t>
  </si>
  <si>
    <t>['elzwə:θ]</t>
  </si>
  <si>
    <t>埃尔斯沃思</t>
  </si>
  <si>
    <t>Elmer</t>
  </si>
  <si>
    <t>埃尔默</t>
  </si>
  <si>
    <t>Elmo</t>
  </si>
  <si>
    <t>埃尔莫</t>
  </si>
  <si>
    <t>希腊语，德语</t>
  </si>
  <si>
    <t>Elmore</t>
  </si>
  <si>
    <t>['elmɔ:]</t>
  </si>
  <si>
    <t>埃尔莫尔</t>
  </si>
  <si>
    <t>Elton</t>
  </si>
  <si>
    <t>['eltən]</t>
  </si>
  <si>
    <t>埃尔顿</t>
  </si>
  <si>
    <t>Elvin</t>
  </si>
  <si>
    <t>['elvin]</t>
  </si>
  <si>
    <t>埃尔文</t>
  </si>
  <si>
    <t>Elvis</t>
  </si>
  <si>
    <t>[elvis]</t>
  </si>
  <si>
    <t>埃尔维斯</t>
  </si>
  <si>
    <t>Elwood</t>
  </si>
  <si>
    <t>['elwud]</t>
  </si>
  <si>
    <t>埃尔伍德</t>
  </si>
  <si>
    <t>Emanuel</t>
  </si>
  <si>
    <t>[i'mænjuəl]</t>
  </si>
  <si>
    <t>伊曼纽尔</t>
  </si>
  <si>
    <t>Emery</t>
  </si>
  <si>
    <t>['eməri]</t>
  </si>
  <si>
    <t>埃默里</t>
  </si>
  <si>
    <t>Emil</t>
  </si>
  <si>
    <t>埃米尔</t>
  </si>
  <si>
    <t>Emile</t>
  </si>
  <si>
    <t>[ei'mi:l]</t>
  </si>
  <si>
    <t>Emmanuel</t>
  </si>
  <si>
    <t>Emmett</t>
  </si>
  <si>
    <t>['emit]</t>
  </si>
  <si>
    <t>埃米特</t>
  </si>
  <si>
    <t>Emmitt</t>
  </si>
  <si>
    <t>Emory</t>
  </si>
  <si>
    <t>Engle</t>
  </si>
  <si>
    <t>['eŋgl]</t>
  </si>
  <si>
    <t>恩格尔</t>
  </si>
  <si>
    <t>Ennis</t>
  </si>
  <si>
    <t>['enis]</t>
  </si>
  <si>
    <t>恩尼斯</t>
  </si>
  <si>
    <t>Enoch</t>
  </si>
  <si>
    <t>['i:nɔk]</t>
  </si>
  <si>
    <t>伊诺克</t>
  </si>
  <si>
    <t>Eric</t>
  </si>
  <si>
    <t>['erik]</t>
  </si>
  <si>
    <t>埃里克</t>
  </si>
  <si>
    <t>Ernest</t>
  </si>
  <si>
    <t>['ə:nist]</t>
  </si>
  <si>
    <t>欧内斯特</t>
  </si>
  <si>
    <t>Ernie</t>
  </si>
  <si>
    <t>['ɜ:ni]</t>
  </si>
  <si>
    <t>厄尼</t>
  </si>
  <si>
    <t>Ernst</t>
  </si>
  <si>
    <t>[ernst]</t>
  </si>
  <si>
    <t>恩斯特</t>
  </si>
  <si>
    <t>Errol</t>
  </si>
  <si>
    <t>['erəl]</t>
  </si>
  <si>
    <t>埃罗尔</t>
  </si>
  <si>
    <t>Ervin</t>
  </si>
  <si>
    <t>['ə:vin]</t>
  </si>
  <si>
    <t>欧文</t>
  </si>
  <si>
    <t>Erwin</t>
  </si>
  <si>
    <t>['ə:win]</t>
  </si>
  <si>
    <t>Ethan</t>
  </si>
  <si>
    <t>['i:θən]</t>
  </si>
  <si>
    <t>伊桑</t>
  </si>
  <si>
    <t>Eugene</t>
  </si>
  <si>
    <t>[ju:'ʒein]</t>
  </si>
  <si>
    <t>尤金</t>
  </si>
  <si>
    <t>Evan</t>
  </si>
  <si>
    <t>['evɚn]</t>
  </si>
  <si>
    <t>埃文</t>
  </si>
  <si>
    <t>Everett</t>
  </si>
  <si>
    <t>['evərit]</t>
  </si>
  <si>
    <t>埃弗里特</t>
  </si>
  <si>
    <t>Ewing</t>
  </si>
  <si>
    <t>['ju:iŋ]</t>
  </si>
  <si>
    <t>尤因</t>
  </si>
  <si>
    <t>Ezekiel</t>
  </si>
  <si>
    <t>[i'zi:kjəl]</t>
  </si>
  <si>
    <t>伊齐基尔</t>
  </si>
  <si>
    <t>Ezra</t>
  </si>
  <si>
    <t>['ezrə]</t>
  </si>
  <si>
    <t>埃兹拉</t>
  </si>
  <si>
    <t>Fabian</t>
  </si>
  <si>
    <t>['feibjən]</t>
  </si>
  <si>
    <t>法比安</t>
  </si>
  <si>
    <t>Fairchild</t>
  </si>
  <si>
    <t>['fɛətʃaild]</t>
  </si>
  <si>
    <t>费尔柴尔德</t>
  </si>
  <si>
    <t>Farley</t>
  </si>
  <si>
    <t>['fɑ:li]</t>
  </si>
  <si>
    <t>法利</t>
  </si>
  <si>
    <t>Farr</t>
  </si>
  <si>
    <t>[fa:]</t>
  </si>
  <si>
    <t>法尔</t>
  </si>
  <si>
    <t>Farrar</t>
  </si>
  <si>
    <t>法勒</t>
  </si>
  <si>
    <t>Farrell</t>
  </si>
  <si>
    <t>['færəl]</t>
  </si>
  <si>
    <t>法雷尔</t>
  </si>
  <si>
    <t>Farris</t>
  </si>
  <si>
    <t>['færis]</t>
  </si>
  <si>
    <t>法里斯</t>
  </si>
  <si>
    <t>Faust</t>
  </si>
  <si>
    <t>[faust]</t>
  </si>
  <si>
    <t>浮士德</t>
  </si>
  <si>
    <t>Felix</t>
  </si>
  <si>
    <t>['fi:liks]</t>
  </si>
  <si>
    <t>费利克斯</t>
  </si>
  <si>
    <t>Felton</t>
  </si>
  <si>
    <t>['feltən]</t>
  </si>
  <si>
    <t>费尔顿</t>
  </si>
  <si>
    <t>Fenton</t>
  </si>
  <si>
    <t>['fentən]</t>
  </si>
  <si>
    <t>芬顿</t>
  </si>
  <si>
    <t>Ferdinand</t>
  </si>
  <si>
    <t>['fə:dinənd]</t>
  </si>
  <si>
    <t>费迪南德</t>
  </si>
  <si>
    <t>Fernando</t>
  </si>
  <si>
    <t>[fə'nændə]</t>
  </si>
  <si>
    <t>费尔南多</t>
  </si>
  <si>
    <t>Ferris</t>
  </si>
  <si>
    <t>['feris]</t>
  </si>
  <si>
    <t>费里斯</t>
  </si>
  <si>
    <t>Field</t>
  </si>
  <si>
    <t>[fi:ld]</t>
  </si>
  <si>
    <t>菲尔德</t>
  </si>
  <si>
    <t>Finley</t>
  </si>
  <si>
    <t>['finli]</t>
  </si>
  <si>
    <t>芬利</t>
  </si>
  <si>
    <t>Finn</t>
  </si>
  <si>
    <t>[fin]</t>
  </si>
  <si>
    <t>菲恩</t>
  </si>
  <si>
    <t>Fisher</t>
  </si>
  <si>
    <t>['fiʃə]</t>
  </si>
  <si>
    <t>费舍尔</t>
  </si>
  <si>
    <t>Fitch</t>
  </si>
  <si>
    <t>[fitʃ]</t>
  </si>
  <si>
    <t>菲奇</t>
  </si>
  <si>
    <t>Fitzgerald</t>
  </si>
  <si>
    <t>[fits'dʒerəld]</t>
  </si>
  <si>
    <t>菲茨杰拉尔德</t>
  </si>
  <si>
    <t>古法语，古德语，英语</t>
  </si>
  <si>
    <t>Fitzpatrick</t>
  </si>
  <si>
    <t>[fits'pætrik]</t>
  </si>
  <si>
    <t>菲茨帕特里克</t>
  </si>
  <si>
    <t>Fleming</t>
  </si>
  <si>
    <t>['flemiŋ]</t>
  </si>
  <si>
    <t>弗莱明</t>
  </si>
  <si>
    <t>Fletcher</t>
  </si>
  <si>
    <t>['fletʃə]</t>
  </si>
  <si>
    <t>弗莱彻</t>
  </si>
  <si>
    <t>Flint</t>
  </si>
  <si>
    <t>[flint]</t>
  </si>
  <si>
    <t>弗林特</t>
  </si>
  <si>
    <t>Floyd</t>
  </si>
  <si>
    <t>[flɔid]</t>
  </si>
  <si>
    <t>弗洛伊德</t>
  </si>
  <si>
    <t>Flynn</t>
  </si>
  <si>
    <t>[flin]</t>
  </si>
  <si>
    <t>弗林</t>
  </si>
  <si>
    <t>Foley</t>
  </si>
  <si>
    <t>['fəuli]</t>
  </si>
  <si>
    <t>福利</t>
  </si>
  <si>
    <t>Forbes</t>
  </si>
  <si>
    <t>['fɔ:bz]</t>
  </si>
  <si>
    <t>福布斯</t>
  </si>
  <si>
    <t>Ford</t>
  </si>
  <si>
    <t>[fɔ:d]</t>
  </si>
  <si>
    <t>福德</t>
  </si>
  <si>
    <t>Forest</t>
  </si>
  <si>
    <t>['fɔrist]</t>
  </si>
  <si>
    <t>福里斯特</t>
  </si>
  <si>
    <t>Forrest</t>
  </si>
  <si>
    <t>['fɔ:rist]</t>
  </si>
  <si>
    <t>中世纪英语，拉丁语</t>
  </si>
  <si>
    <t>Fortune</t>
  </si>
  <si>
    <t>['fɔ:tʃən]</t>
  </si>
  <si>
    <t>福琼</t>
  </si>
  <si>
    <t>Foster</t>
  </si>
  <si>
    <t>['fɔstə]</t>
  </si>
  <si>
    <t>福斯特</t>
  </si>
  <si>
    <t>Fowler</t>
  </si>
  <si>
    <t>['faulə]</t>
  </si>
  <si>
    <t>福勒</t>
  </si>
  <si>
    <t>Fox</t>
  </si>
  <si>
    <t>[fɔks]</t>
  </si>
  <si>
    <t>福克斯</t>
  </si>
  <si>
    <t>Francis</t>
  </si>
  <si>
    <t>['fra:nsis]</t>
  </si>
  <si>
    <t>弗朗西斯</t>
  </si>
  <si>
    <t>Franco</t>
  </si>
  <si>
    <t>['frɔŋkəu]</t>
  </si>
  <si>
    <t>佛朗哥</t>
  </si>
  <si>
    <t>Frankie</t>
  </si>
  <si>
    <t>['fræŋki]</t>
  </si>
  <si>
    <t>弗兰基</t>
  </si>
  <si>
    <t>Franklin</t>
  </si>
  <si>
    <t>['fræŋklin]</t>
  </si>
  <si>
    <t>富兰克林</t>
  </si>
  <si>
    <t>Franklyn</t>
  </si>
  <si>
    <t>['fræŋkliŋ]</t>
  </si>
  <si>
    <t>Fraser</t>
  </si>
  <si>
    <t>['feizə]</t>
  </si>
  <si>
    <t>弗雷泽</t>
  </si>
  <si>
    <t>Frazier</t>
  </si>
  <si>
    <t>['freiʒə]</t>
  </si>
  <si>
    <t>Freddie</t>
  </si>
  <si>
    <t>['fredi]</t>
  </si>
  <si>
    <t>弗雷迪</t>
  </si>
  <si>
    <t>Freddy</t>
  </si>
  <si>
    <t>Frederic</t>
  </si>
  <si>
    <t>['fredərik]</t>
  </si>
  <si>
    <t>弗雷德里克</t>
  </si>
  <si>
    <t>Frederick</t>
  </si>
  <si>
    <t>['fredrik]</t>
  </si>
  <si>
    <t>Freeman</t>
  </si>
  <si>
    <t>['fri:mən]</t>
  </si>
  <si>
    <t>弗里曼</t>
  </si>
  <si>
    <t>French</t>
  </si>
  <si>
    <t>[frentʃ]</t>
  </si>
  <si>
    <t>弗伦奇</t>
  </si>
  <si>
    <t>Frey</t>
  </si>
  <si>
    <t>[frei]</t>
  </si>
  <si>
    <t>弗雷</t>
  </si>
  <si>
    <t>Fritz</t>
  </si>
  <si>
    <t>[frits]</t>
  </si>
  <si>
    <t>弗里茨</t>
  </si>
  <si>
    <t>Frost</t>
  </si>
  <si>
    <t>[frɔst]</t>
  </si>
  <si>
    <t>弗罗斯特</t>
  </si>
  <si>
    <t>Fuller</t>
  </si>
  <si>
    <t>[fulə]</t>
  </si>
  <si>
    <t>富勒</t>
  </si>
  <si>
    <t>Fulton</t>
  </si>
  <si>
    <t>['fultən]</t>
  </si>
  <si>
    <t>富尔顿</t>
  </si>
  <si>
    <t>Funk</t>
  </si>
  <si>
    <t>[fʌŋk]</t>
  </si>
  <si>
    <t>芬克</t>
  </si>
  <si>
    <t>Gage</t>
  </si>
  <si>
    <t>[geidʒ]</t>
  </si>
  <si>
    <t>盖奇</t>
  </si>
  <si>
    <t>Galen</t>
  </si>
  <si>
    <t>['geilən]</t>
  </si>
  <si>
    <t>盖伦</t>
  </si>
  <si>
    <t>Gallagher</t>
  </si>
  <si>
    <t>['gæləhə]</t>
  </si>
  <si>
    <t>加拉赫</t>
  </si>
  <si>
    <t>Galloway</t>
  </si>
  <si>
    <t>['gæləwei]</t>
  </si>
  <si>
    <t>加洛韦</t>
  </si>
  <si>
    <t>Garfield</t>
  </si>
  <si>
    <t>['ga:fi:ld]</t>
  </si>
  <si>
    <t>加菲尔德</t>
  </si>
  <si>
    <t>Garnett</t>
  </si>
  <si>
    <t>Garrett</t>
  </si>
  <si>
    <t>['gærət]</t>
  </si>
  <si>
    <t>加勒特</t>
  </si>
  <si>
    <t>Garrison</t>
  </si>
  <si>
    <t>['gærisn]</t>
  </si>
  <si>
    <t>加里森</t>
  </si>
  <si>
    <t>希伯来语，中世纪英语</t>
  </si>
  <si>
    <t>Garry</t>
  </si>
  <si>
    <t>['gæri]</t>
  </si>
  <si>
    <t>Garth</t>
  </si>
  <si>
    <t>[ga:θ]</t>
  </si>
  <si>
    <t>加思</t>
  </si>
  <si>
    <t>Gary</t>
  </si>
  <si>
    <t>['gɛəri]</t>
  </si>
  <si>
    <t>Gavin</t>
  </si>
  <si>
    <t>[gævin]</t>
  </si>
  <si>
    <t>加文</t>
  </si>
  <si>
    <t>Gaylord</t>
  </si>
  <si>
    <t>['geiləd]</t>
  </si>
  <si>
    <t>盖洛德</t>
  </si>
  <si>
    <t>Gentry</t>
  </si>
  <si>
    <t>['dʒentri]</t>
  </si>
  <si>
    <t>金特里</t>
  </si>
  <si>
    <t>Geoffrey</t>
  </si>
  <si>
    <t>['dʒefri]</t>
  </si>
  <si>
    <t>杰弗里</t>
  </si>
  <si>
    <t>George</t>
  </si>
  <si>
    <t>[dʒɔ:dʒ]</t>
  </si>
  <si>
    <t>乔治</t>
  </si>
  <si>
    <t>Gerald</t>
  </si>
  <si>
    <t>['dʒerəld]</t>
  </si>
  <si>
    <t>杰拉德</t>
  </si>
  <si>
    <t>Gerard</t>
  </si>
  <si>
    <t>['dʒera:d]</t>
  </si>
  <si>
    <t>Gerry</t>
  </si>
  <si>
    <t>['geri]</t>
  </si>
  <si>
    <t>格里</t>
  </si>
  <si>
    <t>Gibson</t>
  </si>
  <si>
    <t>['gibsn]</t>
  </si>
  <si>
    <t>吉布森</t>
  </si>
  <si>
    <t>Gifford</t>
  </si>
  <si>
    <t>['gifəd]</t>
  </si>
  <si>
    <t>吉福德</t>
  </si>
  <si>
    <t>Gil</t>
  </si>
  <si>
    <t>[gil]</t>
  </si>
  <si>
    <t>Gilbert</t>
  </si>
  <si>
    <t>['gilbət]</t>
  </si>
  <si>
    <t>吉尔伯特</t>
  </si>
  <si>
    <t>Gilmore</t>
  </si>
  <si>
    <t>['gilmɔ:']</t>
  </si>
  <si>
    <t>吉尔摩</t>
  </si>
  <si>
    <t>Glen</t>
  </si>
  <si>
    <t>[glen]</t>
  </si>
  <si>
    <t>格伦</t>
  </si>
  <si>
    <t>Glenn</t>
  </si>
  <si>
    <t>Godfrey</t>
  </si>
  <si>
    <t>['gɔdfri]</t>
  </si>
  <si>
    <t>戈弗雷</t>
  </si>
  <si>
    <t>Godwin</t>
  </si>
  <si>
    <t>['gɔdwin]</t>
  </si>
  <si>
    <t>戈德温</t>
  </si>
  <si>
    <t>Golden</t>
  </si>
  <si>
    <t>['gəuldən]</t>
  </si>
  <si>
    <t>戈尔登</t>
  </si>
  <si>
    <t>Goodwin</t>
  </si>
  <si>
    <t>['gudwin]</t>
  </si>
  <si>
    <t>古德温</t>
  </si>
  <si>
    <t>Gordon</t>
  </si>
  <si>
    <t>['gɔ:dn]</t>
  </si>
  <si>
    <t>戈登</t>
  </si>
  <si>
    <t>古英语或盖尔语</t>
  </si>
  <si>
    <t>Gore</t>
  </si>
  <si>
    <t>[gɔ:r]</t>
  </si>
  <si>
    <t>戈尔</t>
  </si>
  <si>
    <t>Gorman</t>
  </si>
  <si>
    <t>['gɔ:mən]</t>
  </si>
  <si>
    <t>戈尔曼</t>
  </si>
  <si>
    <t>Grady</t>
  </si>
  <si>
    <t>['greidi]</t>
  </si>
  <si>
    <t>格雷迪</t>
  </si>
  <si>
    <t>Graham</t>
  </si>
  <si>
    <t>['greiəm]</t>
  </si>
  <si>
    <t>格雷厄姆</t>
  </si>
  <si>
    <t>Granger</t>
  </si>
  <si>
    <t>['greindʒə]</t>
  </si>
  <si>
    <t>格兰杰</t>
  </si>
  <si>
    <t>Grant</t>
  </si>
  <si>
    <t>[grænt]</t>
  </si>
  <si>
    <t>格兰特</t>
  </si>
  <si>
    <t>Granville</t>
  </si>
  <si>
    <t>['grænvil]</t>
  </si>
  <si>
    <t>格兰维尔</t>
  </si>
  <si>
    <t>Gray</t>
  </si>
  <si>
    <t>[grei]</t>
  </si>
  <si>
    <t>格雷</t>
  </si>
  <si>
    <t>Grayson</t>
  </si>
  <si>
    <t>['greisn]</t>
  </si>
  <si>
    <t>格雷森</t>
  </si>
  <si>
    <t>Greenwood</t>
  </si>
  <si>
    <t>['gri:nwud]</t>
  </si>
  <si>
    <t>格林伍德</t>
  </si>
  <si>
    <t>Greg</t>
  </si>
  <si>
    <t>[greg]</t>
  </si>
  <si>
    <t>格雷格</t>
  </si>
  <si>
    <t>Gregg</t>
  </si>
  <si>
    <t>Gregory</t>
  </si>
  <si>
    <t>['gregəri]</t>
  </si>
  <si>
    <t>格雷戈里</t>
  </si>
  <si>
    <t>Griffin</t>
  </si>
  <si>
    <t>['grifin]</t>
  </si>
  <si>
    <t>格里芬</t>
  </si>
  <si>
    <t>Grover</t>
  </si>
  <si>
    <t>['grəuvə]</t>
  </si>
  <si>
    <t>格罗弗</t>
  </si>
  <si>
    <t>Gunter</t>
  </si>
  <si>
    <t>['gʌntə]</t>
  </si>
  <si>
    <t>冈特</t>
  </si>
  <si>
    <t>Gus</t>
  </si>
  <si>
    <t>[gʌs]</t>
  </si>
  <si>
    <t>格斯</t>
  </si>
  <si>
    <t>Guy</t>
  </si>
  <si>
    <t>[gai]</t>
  </si>
  <si>
    <t>Guzman</t>
  </si>
  <si>
    <t>[gu:s'ma:n]</t>
  </si>
  <si>
    <t>古斯曼</t>
  </si>
  <si>
    <t>Hackett</t>
  </si>
  <si>
    <t>['hækit]</t>
  </si>
  <si>
    <t>哈克特</t>
  </si>
  <si>
    <t>Hal</t>
  </si>
  <si>
    <t>[hæl]</t>
  </si>
  <si>
    <t>哈尔</t>
  </si>
  <si>
    <t>Hale</t>
  </si>
  <si>
    <t>[heil]</t>
  </si>
  <si>
    <t>黑尔</t>
  </si>
  <si>
    <t>Halley</t>
  </si>
  <si>
    <t>['hæli]</t>
  </si>
  <si>
    <t>哈利</t>
  </si>
  <si>
    <t>Hamilton</t>
  </si>
  <si>
    <t>['hæmiltən]</t>
  </si>
  <si>
    <t>汉密尔顿</t>
  </si>
  <si>
    <t>Hamlin</t>
  </si>
  <si>
    <t>['hæmlin]</t>
  </si>
  <si>
    <t>哈姆林</t>
  </si>
  <si>
    <t>Hammer</t>
  </si>
  <si>
    <t>['hæmə]</t>
  </si>
  <si>
    <t>哈默</t>
  </si>
  <si>
    <t>Hancock</t>
  </si>
  <si>
    <t>['hænkɔk]</t>
  </si>
  <si>
    <t>汉考克</t>
  </si>
  <si>
    <t>Hand</t>
  </si>
  <si>
    <t>[hænd]</t>
  </si>
  <si>
    <t>汉德</t>
  </si>
  <si>
    <t>Hank</t>
  </si>
  <si>
    <t>[hæŋk]</t>
  </si>
  <si>
    <t>汉克</t>
  </si>
  <si>
    <t>Hanley</t>
  </si>
  <si>
    <t>['hænli]</t>
  </si>
  <si>
    <t>汉利</t>
  </si>
  <si>
    <t>Hans</t>
  </si>
  <si>
    <t>[hænz]</t>
  </si>
  <si>
    <t>汉斯</t>
  </si>
  <si>
    <t>Hanson</t>
  </si>
  <si>
    <t>['hænsn]</t>
  </si>
  <si>
    <t>汉森</t>
  </si>
  <si>
    <t>Harden</t>
  </si>
  <si>
    <t>['hɑ:dn]</t>
  </si>
  <si>
    <t>哈登</t>
  </si>
  <si>
    <t>Harding</t>
  </si>
  <si>
    <t>['ha:diŋ]</t>
  </si>
  <si>
    <t>哈丁</t>
  </si>
  <si>
    <t>Hardy</t>
  </si>
  <si>
    <t>['ha:di]</t>
  </si>
  <si>
    <t>哈迪；哈代</t>
  </si>
  <si>
    <t>Hare</t>
  </si>
  <si>
    <t>[hɛə]</t>
  </si>
  <si>
    <t>Hargrove</t>
  </si>
  <si>
    <t>['ha:grəuv]</t>
  </si>
  <si>
    <t>哈格罗夫</t>
  </si>
  <si>
    <t>Harlan</t>
  </si>
  <si>
    <t>['ha:lən]</t>
  </si>
  <si>
    <t>哈伦</t>
  </si>
  <si>
    <t>Harland</t>
  </si>
  <si>
    <t>['ha:lənd]</t>
  </si>
  <si>
    <t>哈兰德</t>
  </si>
  <si>
    <t>Harley</t>
  </si>
  <si>
    <t>['hɑ:li]</t>
  </si>
  <si>
    <t>Harold</t>
  </si>
  <si>
    <t>['hærəld]</t>
  </si>
  <si>
    <t>哈罗德</t>
  </si>
  <si>
    <t>Harper</t>
  </si>
  <si>
    <t>['hɑ:pə]</t>
  </si>
  <si>
    <t>哈珀</t>
  </si>
  <si>
    <t>Harrell</t>
  </si>
  <si>
    <t>['hærəl]</t>
  </si>
  <si>
    <t>哈勒尔</t>
  </si>
  <si>
    <t>Harris</t>
  </si>
  <si>
    <t>['hæris]</t>
  </si>
  <si>
    <t>哈里斯</t>
  </si>
  <si>
    <t>Harrison</t>
  </si>
  <si>
    <t>['hærisn]</t>
  </si>
  <si>
    <t>哈里森</t>
  </si>
  <si>
    <t>Harry</t>
  </si>
  <si>
    <t>['hæri]</t>
  </si>
  <si>
    <t>哈里</t>
  </si>
  <si>
    <t>Hartley</t>
  </si>
  <si>
    <t>['ha:tli]</t>
  </si>
  <si>
    <t>哈特利</t>
  </si>
  <si>
    <t>Harvey</t>
  </si>
  <si>
    <t>['ha:vi]</t>
  </si>
  <si>
    <t>哈维</t>
  </si>
  <si>
    <t>Hassan</t>
  </si>
  <si>
    <t>['ha:sən]</t>
  </si>
  <si>
    <t>哈桑</t>
  </si>
  <si>
    <t>Hastings</t>
  </si>
  <si>
    <t>['heistiŋz]</t>
  </si>
  <si>
    <t>黑斯廷斯</t>
  </si>
  <si>
    <t>Hawk</t>
  </si>
  <si>
    <t>[hɔ:k]</t>
  </si>
  <si>
    <t>霍克</t>
  </si>
  <si>
    <t>Hawley</t>
  </si>
  <si>
    <t>['hɔ:li]</t>
  </si>
  <si>
    <t>Hawthorne</t>
  </si>
  <si>
    <t>['hɔ:θɔ:n]</t>
  </si>
  <si>
    <t>霍索恩</t>
  </si>
  <si>
    <t>Hay</t>
  </si>
  <si>
    <t>[hei]</t>
  </si>
  <si>
    <t>海</t>
  </si>
  <si>
    <t>Hayes</t>
  </si>
  <si>
    <t>[heiz]</t>
  </si>
  <si>
    <t>海斯</t>
  </si>
  <si>
    <t>Haywood</t>
  </si>
  <si>
    <t>['heiwud]</t>
  </si>
  <si>
    <t>海伍德</t>
  </si>
  <si>
    <t>Healy</t>
  </si>
  <si>
    <t>['hi:li]</t>
  </si>
  <si>
    <t>希利</t>
  </si>
  <si>
    <t>Heath</t>
  </si>
  <si>
    <t>[hi:θ]</t>
  </si>
  <si>
    <t>希思</t>
  </si>
  <si>
    <t>Hector</t>
  </si>
  <si>
    <t>['hektə]</t>
  </si>
  <si>
    <t>赫克托</t>
  </si>
  <si>
    <t>Heller</t>
  </si>
  <si>
    <t>['helə]</t>
  </si>
  <si>
    <t>赫勒</t>
  </si>
  <si>
    <t>Henley</t>
  </si>
  <si>
    <t>['henli]</t>
  </si>
  <si>
    <t>亨利</t>
  </si>
  <si>
    <t>Henry</t>
  </si>
  <si>
    <t>['henri:]</t>
  </si>
  <si>
    <t>Henson</t>
  </si>
  <si>
    <t>['hensən]</t>
  </si>
  <si>
    <t>Herbert</t>
  </si>
  <si>
    <t>['hə:bət]</t>
  </si>
  <si>
    <t>赫伯特</t>
  </si>
  <si>
    <t>Herman</t>
  </si>
  <si>
    <t>['hə:mən]</t>
  </si>
  <si>
    <t>赫尔曼</t>
  </si>
  <si>
    <t>Herschel</t>
  </si>
  <si>
    <t>['hɜ:ʃəl]</t>
  </si>
  <si>
    <t>赫歇耳</t>
  </si>
  <si>
    <t>Hickey</t>
  </si>
  <si>
    <t>['hiki]</t>
  </si>
  <si>
    <t>希基</t>
  </si>
  <si>
    <t>Hilliard</t>
  </si>
  <si>
    <t>['jiljəd]</t>
  </si>
  <si>
    <t>希利亚德</t>
  </si>
  <si>
    <t>Hilton</t>
  </si>
  <si>
    <t>['hiltən]</t>
  </si>
  <si>
    <t>希尔顿</t>
  </si>
  <si>
    <t>Hiram</t>
  </si>
  <si>
    <t>['haiərəm]</t>
  </si>
  <si>
    <t>海拉姆</t>
  </si>
  <si>
    <t>Hobson</t>
  </si>
  <si>
    <t>['hɔbsn]</t>
  </si>
  <si>
    <t>霍布森</t>
  </si>
  <si>
    <t>Hodge</t>
  </si>
  <si>
    <t>[hɔdʒ]</t>
  </si>
  <si>
    <t>霍奇</t>
  </si>
  <si>
    <t>Hoffman</t>
  </si>
  <si>
    <t>['hɔ:fmən]</t>
  </si>
  <si>
    <t>霍夫曼</t>
  </si>
  <si>
    <t>Hogan</t>
  </si>
  <si>
    <t>['həugən]</t>
  </si>
  <si>
    <t>霍根</t>
  </si>
  <si>
    <t>Holbrook</t>
  </si>
  <si>
    <t>['həu.bruk]</t>
  </si>
  <si>
    <t>霍尔布鲁克</t>
  </si>
  <si>
    <t>Holcomb</t>
  </si>
  <si>
    <t>['hɔlkəum]</t>
  </si>
  <si>
    <t>霍尔库姆</t>
  </si>
  <si>
    <t>Holden</t>
  </si>
  <si>
    <t>[həuldn]</t>
  </si>
  <si>
    <t>霍尔登</t>
  </si>
  <si>
    <t>Holland</t>
  </si>
  <si>
    <t>['hɔlənd]</t>
  </si>
  <si>
    <t>霍兰</t>
  </si>
  <si>
    <t>莎士比亚语</t>
  </si>
  <si>
    <t>Hollis</t>
  </si>
  <si>
    <t>['hɔlis]</t>
  </si>
  <si>
    <t>霍利斯</t>
  </si>
  <si>
    <t>Holt</t>
  </si>
  <si>
    <t>[həult]</t>
  </si>
  <si>
    <t>霍尔特</t>
  </si>
  <si>
    <t>Homer</t>
  </si>
  <si>
    <t>['həumə]</t>
  </si>
  <si>
    <t>霍默</t>
  </si>
  <si>
    <t>Hood</t>
  </si>
  <si>
    <t>[hud]</t>
  </si>
  <si>
    <t>胡德</t>
  </si>
  <si>
    <t>Hooper</t>
  </si>
  <si>
    <t>['hu:pə]</t>
  </si>
  <si>
    <t>胡珀</t>
  </si>
  <si>
    <t>Horace</t>
  </si>
  <si>
    <t>['hɔrəs]</t>
  </si>
  <si>
    <t>霍勒斯</t>
  </si>
  <si>
    <t>Hosea</t>
  </si>
  <si>
    <t>[həu'ziə]</t>
  </si>
  <si>
    <t>霍齐亚</t>
  </si>
  <si>
    <t>Houston</t>
  </si>
  <si>
    <t>['hju:stən]</t>
  </si>
  <si>
    <t>休斯顿</t>
  </si>
  <si>
    <t>Howard</t>
  </si>
  <si>
    <t>['hauəd]</t>
  </si>
  <si>
    <t>霍华德</t>
  </si>
  <si>
    <t>Howe</t>
  </si>
  <si>
    <t>[hau]</t>
  </si>
  <si>
    <t>豪</t>
  </si>
  <si>
    <t>中世纪英语，古德语</t>
  </si>
  <si>
    <t>Howell</t>
  </si>
  <si>
    <t>[hauəl]</t>
  </si>
  <si>
    <t>豪厄尔</t>
  </si>
  <si>
    <t>Hubbard</t>
  </si>
  <si>
    <t>['hʌbəd]</t>
  </si>
  <si>
    <t>哈伯德</t>
  </si>
  <si>
    <t>Hubert</t>
  </si>
  <si>
    <t>['hju:bət]</t>
  </si>
  <si>
    <t>休伯特</t>
  </si>
  <si>
    <t>Hudson</t>
  </si>
  <si>
    <t>['hʌdsn]</t>
  </si>
  <si>
    <t>赫德森；哈得孙</t>
  </si>
  <si>
    <t>Huey</t>
  </si>
  <si>
    <t>['hju:i]</t>
  </si>
  <si>
    <t>休伊</t>
  </si>
  <si>
    <t>Hugh</t>
  </si>
  <si>
    <t>[hju:]</t>
  </si>
  <si>
    <t>休</t>
  </si>
  <si>
    <t>Hughes</t>
  </si>
  <si>
    <t>[hju:z]</t>
  </si>
  <si>
    <t>休斯</t>
  </si>
  <si>
    <t>Hugo</t>
  </si>
  <si>
    <t>['hju:gəu]</t>
  </si>
  <si>
    <t>雨果</t>
  </si>
  <si>
    <t>Humphrey</t>
  </si>
  <si>
    <t>['hʌmfri]</t>
  </si>
  <si>
    <t>汉弗莱</t>
  </si>
  <si>
    <t>Huntley</t>
  </si>
  <si>
    <t>['hʌntli]</t>
  </si>
  <si>
    <t>亨特利</t>
  </si>
  <si>
    <t>Hurley</t>
  </si>
  <si>
    <t>['hə:li]</t>
  </si>
  <si>
    <t>赫尔利</t>
  </si>
  <si>
    <t>Hurst</t>
  </si>
  <si>
    <t>[hə:st]</t>
  </si>
  <si>
    <t>Hutton</t>
  </si>
  <si>
    <t>['hʌtn]</t>
  </si>
  <si>
    <t>赫顿</t>
  </si>
  <si>
    <t>Hyatt</t>
  </si>
  <si>
    <t>['haiət]</t>
  </si>
  <si>
    <t>海厄特</t>
  </si>
  <si>
    <t>Hyde</t>
  </si>
  <si>
    <t>[haid]</t>
  </si>
  <si>
    <t>海德</t>
  </si>
  <si>
    <t>Hyman</t>
  </si>
  <si>
    <t>['haimən]</t>
  </si>
  <si>
    <t>海曼</t>
  </si>
  <si>
    <t>Ian</t>
  </si>
  <si>
    <t>[iən]</t>
  </si>
  <si>
    <t>伊恩</t>
  </si>
  <si>
    <t>Ike</t>
  </si>
  <si>
    <t>[aik]</t>
  </si>
  <si>
    <t>艾克</t>
  </si>
  <si>
    <t>Ingram</t>
  </si>
  <si>
    <t>['iŋgrəm]</t>
  </si>
  <si>
    <t>英格拉姆</t>
  </si>
  <si>
    <t>Inman</t>
  </si>
  <si>
    <t>['inmən]</t>
  </si>
  <si>
    <t>英曼</t>
  </si>
  <si>
    <t>Ira</t>
  </si>
  <si>
    <t>['aiərə]</t>
  </si>
  <si>
    <t>艾拉</t>
  </si>
  <si>
    <t>Irvin</t>
  </si>
  <si>
    <t>Irving</t>
  </si>
  <si>
    <t>['ə:viŋ]</t>
  </si>
  <si>
    <t>Irwin</t>
  </si>
  <si>
    <t>Isaac</t>
  </si>
  <si>
    <t>['aaizək]</t>
  </si>
  <si>
    <t>艾萨克</t>
  </si>
  <si>
    <t>Isaiah</t>
  </si>
  <si>
    <t>[ai'zaiə]</t>
  </si>
  <si>
    <t>艾赛亚</t>
  </si>
  <si>
    <t>Ismael</t>
  </si>
  <si>
    <t>['ismiəl]</t>
  </si>
  <si>
    <t>伊斯梅尔</t>
  </si>
  <si>
    <t>Israel</t>
  </si>
  <si>
    <t>['izreiə]</t>
  </si>
  <si>
    <t>伊斯雷尔</t>
  </si>
  <si>
    <t>Ivan</t>
  </si>
  <si>
    <t>['aivən]</t>
  </si>
  <si>
    <t>伊凡</t>
  </si>
  <si>
    <t>Jasper</t>
  </si>
  <si>
    <t>['dʒæspə]</t>
  </si>
  <si>
    <t>贾斯珀</t>
  </si>
  <si>
    <t>Jay</t>
  </si>
  <si>
    <t>[dʒei]</t>
  </si>
  <si>
    <t>杰伊</t>
  </si>
  <si>
    <t>Jed</t>
  </si>
  <si>
    <t>[dʒed]</t>
  </si>
  <si>
    <t>杰德</t>
  </si>
  <si>
    <t>Jeff</t>
  </si>
  <si>
    <t>[dʒef]</t>
  </si>
  <si>
    <t>杰夫</t>
  </si>
  <si>
    <t>Jefferson</t>
  </si>
  <si>
    <t>['dʒefəsn]</t>
  </si>
  <si>
    <t>杰弗森；杰斐逊</t>
  </si>
  <si>
    <t>Jeffery</t>
  </si>
  <si>
    <t>Jeffrey</t>
  </si>
  <si>
    <t>['dʒefri:]</t>
  </si>
  <si>
    <t>Jeffry</t>
  </si>
  <si>
    <t>Jeremiah</t>
  </si>
  <si>
    <t>[.dʒeri'maiə]</t>
  </si>
  <si>
    <t>杰里迈亚</t>
  </si>
  <si>
    <t>Jeremy</t>
  </si>
  <si>
    <t>['dʒerimi]</t>
  </si>
  <si>
    <t>杰里米</t>
  </si>
  <si>
    <t>Jerome</t>
  </si>
  <si>
    <t>[dʒə'rəum]</t>
  </si>
  <si>
    <t>杰罗姆</t>
  </si>
  <si>
    <t>Jerrold</t>
  </si>
  <si>
    <t>杰罗尔德</t>
  </si>
  <si>
    <t>Jerry</t>
  </si>
  <si>
    <t>['dʒeri]</t>
  </si>
  <si>
    <t>杰里</t>
  </si>
  <si>
    <t>Jesus</t>
  </si>
  <si>
    <t>['dʒi:zəz]</t>
  </si>
  <si>
    <t>Jewell</t>
  </si>
  <si>
    <t>['dʒu:əlz]</t>
  </si>
  <si>
    <t>Jim</t>
  </si>
  <si>
    <t>[dʒim]</t>
  </si>
  <si>
    <t>吉姆</t>
  </si>
  <si>
    <t>Jimmie</t>
  </si>
  <si>
    <t>['dʒimi]</t>
  </si>
  <si>
    <t>吉米</t>
  </si>
  <si>
    <t>Jimmy</t>
  </si>
  <si>
    <t>Joe</t>
  </si>
  <si>
    <t>Joel</t>
  </si>
  <si>
    <t>['dʒəuəl]</t>
  </si>
  <si>
    <t>乔尔</t>
  </si>
  <si>
    <t>John</t>
  </si>
  <si>
    <t>[dʒɔn]</t>
  </si>
  <si>
    <t>约翰</t>
  </si>
  <si>
    <t>Johnnie</t>
  </si>
  <si>
    <t>['dʒɔni]</t>
  </si>
  <si>
    <t>约翰尼</t>
  </si>
  <si>
    <t>Johnny</t>
  </si>
  <si>
    <t>Johnson</t>
  </si>
  <si>
    <t>['dʒɔnsn]</t>
  </si>
  <si>
    <t>约翰逊</t>
  </si>
  <si>
    <t>Jon</t>
  </si>
  <si>
    <t>Jonah</t>
  </si>
  <si>
    <t>['dʒəunə]</t>
  </si>
  <si>
    <t>乔纳</t>
  </si>
  <si>
    <t>Jonas</t>
  </si>
  <si>
    <t>['dʒəunəs]</t>
  </si>
  <si>
    <t>乔纳斯</t>
  </si>
  <si>
    <t>Jonathan</t>
  </si>
  <si>
    <t>['dʒɔnəθən]</t>
  </si>
  <si>
    <t>乔纳森</t>
  </si>
  <si>
    <t>Jordon</t>
  </si>
  <si>
    <t>['dʒɔ:dən]</t>
  </si>
  <si>
    <t>乔登</t>
  </si>
  <si>
    <t>Jose</t>
  </si>
  <si>
    <t>[dʒəuz]</t>
  </si>
  <si>
    <t>何塞</t>
  </si>
  <si>
    <t>Joseph</t>
  </si>
  <si>
    <t>['dʒəuzif]</t>
  </si>
  <si>
    <t>约瑟夫</t>
  </si>
  <si>
    <t>Josh</t>
  </si>
  <si>
    <t>[dʒɔʃ]</t>
  </si>
  <si>
    <t>乔希</t>
  </si>
  <si>
    <t>Joshua</t>
  </si>
  <si>
    <t>['dʒɔʃwə]</t>
  </si>
  <si>
    <t>乔舒亚</t>
  </si>
  <si>
    <t>Josiah</t>
  </si>
  <si>
    <t>[dʒəu'saiə]</t>
  </si>
  <si>
    <t>约西亚</t>
  </si>
  <si>
    <t>Judd</t>
  </si>
  <si>
    <t>[dʒʌd]</t>
  </si>
  <si>
    <t>贾德</t>
  </si>
  <si>
    <t>Jude</t>
  </si>
  <si>
    <t>[dʒu:d]</t>
  </si>
  <si>
    <t>裘德</t>
  </si>
  <si>
    <t>Judson</t>
  </si>
  <si>
    <t>['dʒʌdsn]</t>
  </si>
  <si>
    <t>贾德森</t>
  </si>
  <si>
    <t>Jules</t>
  </si>
  <si>
    <t>[dʒu:lz]</t>
  </si>
  <si>
    <t>朱尔斯</t>
  </si>
  <si>
    <t>Julian</t>
  </si>
  <si>
    <t>['dʒu:ljən]</t>
  </si>
  <si>
    <t>朱利安</t>
  </si>
  <si>
    <t>Julius</t>
  </si>
  <si>
    <t>['dʒu:ljəs]</t>
  </si>
  <si>
    <t>朱利叶斯</t>
  </si>
  <si>
    <t>Junior</t>
  </si>
  <si>
    <t>['dʒu:njə]</t>
  </si>
  <si>
    <t>朱尼尔</t>
  </si>
  <si>
    <t>英语，拉丁语</t>
  </si>
  <si>
    <t>Justin</t>
  </si>
  <si>
    <t>['dʒʌstin]</t>
  </si>
  <si>
    <t>Kane</t>
  </si>
  <si>
    <t>爱尔兰语，盖尔语，凯尔特语</t>
  </si>
  <si>
    <t>Karl</t>
  </si>
  <si>
    <t>Kearney</t>
  </si>
  <si>
    <t>Keeley</t>
  </si>
  <si>
    <t>Keen</t>
  </si>
  <si>
    <t>[ki:n]</t>
  </si>
  <si>
    <t>基恩</t>
  </si>
  <si>
    <t>Keith</t>
  </si>
  <si>
    <t>[ki:θ]</t>
  </si>
  <si>
    <t>基思</t>
  </si>
  <si>
    <t>Kelvin</t>
  </si>
  <si>
    <t>['kelvin]</t>
  </si>
  <si>
    <t>凯尔文</t>
  </si>
  <si>
    <t>Kemp</t>
  </si>
  <si>
    <t>[kemp]</t>
  </si>
  <si>
    <t>肯普</t>
  </si>
  <si>
    <t>Ken</t>
  </si>
  <si>
    <t>[ken]</t>
  </si>
  <si>
    <t>肯</t>
  </si>
  <si>
    <t>Kendal</t>
  </si>
  <si>
    <t>['kendəl]</t>
  </si>
  <si>
    <t>肯德尔</t>
  </si>
  <si>
    <t>Kendrick</t>
  </si>
  <si>
    <t>['kendrik]</t>
  </si>
  <si>
    <t>肯德里克</t>
  </si>
  <si>
    <t>Kennedy</t>
  </si>
  <si>
    <t>['kenidi]</t>
  </si>
  <si>
    <t>肯尼迪</t>
  </si>
  <si>
    <t>Kenneth</t>
  </si>
  <si>
    <t>['keniθ]</t>
  </si>
  <si>
    <t>肯尼思</t>
  </si>
  <si>
    <t>Kenney</t>
  </si>
  <si>
    <t>['keni]</t>
  </si>
  <si>
    <t>肯尼</t>
  </si>
  <si>
    <t>Kenny</t>
  </si>
  <si>
    <t>Kent</t>
  </si>
  <si>
    <t>[kent]</t>
  </si>
  <si>
    <t>肯特</t>
  </si>
  <si>
    <t>Kenton</t>
  </si>
  <si>
    <t>['kentn]</t>
  </si>
  <si>
    <t>肯顿</t>
  </si>
  <si>
    <t>Kenyatta</t>
  </si>
  <si>
    <t>[ken'ja:tə]</t>
  </si>
  <si>
    <t>肯雅塔</t>
  </si>
  <si>
    <t>Kermit</t>
  </si>
  <si>
    <t>['kɜ:mit]</t>
  </si>
  <si>
    <t>克米特</t>
  </si>
  <si>
    <t>Kern</t>
  </si>
  <si>
    <t>[kə:n]</t>
  </si>
  <si>
    <t>克恩</t>
  </si>
  <si>
    <t>Kerr</t>
  </si>
  <si>
    <t>[kə:]</t>
  </si>
  <si>
    <t>克尔</t>
  </si>
  <si>
    <t>斯堪的那维亚语</t>
  </si>
  <si>
    <t>Kevin</t>
  </si>
  <si>
    <t>['kevin]</t>
  </si>
  <si>
    <t>凯文</t>
  </si>
  <si>
    <t>Key</t>
  </si>
  <si>
    <t>[ki:]</t>
  </si>
  <si>
    <t>基</t>
  </si>
  <si>
    <t>Kincaid</t>
  </si>
  <si>
    <t>[kin'keid]</t>
  </si>
  <si>
    <t>金凯德</t>
  </si>
  <si>
    <t>King</t>
  </si>
  <si>
    <t>[kiŋ]</t>
  </si>
  <si>
    <t>金</t>
  </si>
  <si>
    <t>Kinsey</t>
  </si>
  <si>
    <t>['kinzi]</t>
  </si>
  <si>
    <t>金西</t>
  </si>
  <si>
    <t>Kirby</t>
  </si>
  <si>
    <t>['kɜ:bi]</t>
  </si>
  <si>
    <t>柯比</t>
  </si>
  <si>
    <t>Kirk</t>
  </si>
  <si>
    <t>[kə:k]</t>
  </si>
  <si>
    <t>柯克</t>
  </si>
  <si>
    <t>古诺斯语，古德语</t>
  </si>
  <si>
    <t>Kirkland</t>
  </si>
  <si>
    <t>['kɜ:klənd]</t>
  </si>
  <si>
    <t>柯克兰</t>
  </si>
  <si>
    <t>Kit</t>
  </si>
  <si>
    <t>[kit]</t>
  </si>
  <si>
    <t>基特</t>
  </si>
  <si>
    <t>Klein</t>
  </si>
  <si>
    <t>[kləin]</t>
  </si>
  <si>
    <t>克莱因</t>
  </si>
  <si>
    <t>Knight</t>
  </si>
  <si>
    <t>[nait]</t>
  </si>
  <si>
    <t>奈特</t>
  </si>
  <si>
    <t>Knox</t>
  </si>
  <si>
    <t>Lacy</t>
  </si>
  <si>
    <t>Ladd</t>
  </si>
  <si>
    <t>['læd]</t>
  </si>
  <si>
    <t>拉德</t>
  </si>
  <si>
    <t>Laird</t>
  </si>
  <si>
    <t>[lɛəd]</t>
  </si>
  <si>
    <t>莱尔德</t>
  </si>
  <si>
    <t>Lambert</t>
  </si>
  <si>
    <t>['læmbət]</t>
  </si>
  <si>
    <t>兰伯特</t>
  </si>
  <si>
    <t>Lamont</t>
  </si>
  <si>
    <t>['læmənt]</t>
  </si>
  <si>
    <t>拉蒙特</t>
  </si>
  <si>
    <t>Lance</t>
  </si>
  <si>
    <t>[læns]</t>
  </si>
  <si>
    <t>兰斯</t>
  </si>
  <si>
    <t>Lang</t>
  </si>
  <si>
    <t>[læŋ]</t>
  </si>
  <si>
    <t>兰格</t>
  </si>
  <si>
    <t>Lange</t>
  </si>
  <si>
    <t>['læŋə]</t>
  </si>
  <si>
    <t>Langston</t>
  </si>
  <si>
    <t>['læŋstən]</t>
  </si>
  <si>
    <t>兰斯顿</t>
  </si>
  <si>
    <t>Lanny</t>
  </si>
  <si>
    <t>['læni]</t>
  </si>
  <si>
    <t>兰尼</t>
  </si>
  <si>
    <t>Larkin</t>
  </si>
  <si>
    <t>['la:kin]</t>
  </si>
  <si>
    <t>拉金</t>
  </si>
  <si>
    <t>Larry</t>
  </si>
  <si>
    <t>['læri]</t>
  </si>
  <si>
    <t>拉里</t>
  </si>
  <si>
    <t>Larson</t>
  </si>
  <si>
    <t>['la:sn]</t>
  </si>
  <si>
    <t>拉森</t>
  </si>
  <si>
    <t>Latham</t>
  </si>
  <si>
    <t>['leiθəm]</t>
  </si>
  <si>
    <t>莱瑟姆</t>
  </si>
  <si>
    <t>Laurence</t>
  </si>
  <si>
    <t>['lɔrəns]</t>
  </si>
  <si>
    <t>劳伦斯</t>
  </si>
  <si>
    <t>Lawler</t>
  </si>
  <si>
    <t>['lɔ:lə]</t>
  </si>
  <si>
    <t>劳勒</t>
  </si>
  <si>
    <t>Lawrence</t>
  </si>
  <si>
    <t>Lay</t>
  </si>
  <si>
    <t>[lei]</t>
  </si>
  <si>
    <t>莱</t>
  </si>
  <si>
    <t>Layne</t>
  </si>
  <si>
    <t>[lein]</t>
  </si>
  <si>
    <t>莱恩</t>
  </si>
  <si>
    <t>Layton</t>
  </si>
  <si>
    <t>['leitn]</t>
  </si>
  <si>
    <t>莱顿</t>
  </si>
  <si>
    <t>Leal</t>
  </si>
  <si>
    <t>['li:l]</t>
  </si>
  <si>
    <t>利尔</t>
  </si>
  <si>
    <t>西班牙语、葡萄牙语</t>
  </si>
  <si>
    <t>Lean</t>
  </si>
  <si>
    <t>[li:n]</t>
  </si>
  <si>
    <t>利恩</t>
  </si>
  <si>
    <t>Leif</t>
  </si>
  <si>
    <t>['li:f]</t>
  </si>
  <si>
    <t>利夫</t>
  </si>
  <si>
    <t>Leland</t>
  </si>
  <si>
    <t>['li:lənd]</t>
  </si>
  <si>
    <t>利兰</t>
  </si>
  <si>
    <t>Lemuel</t>
  </si>
  <si>
    <t>['lemjuəl]</t>
  </si>
  <si>
    <t>莱缪尔</t>
  </si>
  <si>
    <t>Len</t>
  </si>
  <si>
    <t>[len]</t>
  </si>
  <si>
    <t>Lenard</t>
  </si>
  <si>
    <t>['leinɑ:t]</t>
  </si>
  <si>
    <t>伦纳德</t>
  </si>
  <si>
    <t>Lennie</t>
  </si>
  <si>
    <t>['leni]</t>
  </si>
  <si>
    <t>伦尼</t>
  </si>
  <si>
    <t>Lenny</t>
  </si>
  <si>
    <t>Leo</t>
  </si>
  <si>
    <t>['li(:)əu]</t>
  </si>
  <si>
    <t>利奥</t>
  </si>
  <si>
    <t>Leon</t>
  </si>
  <si>
    <t>[lei'əun]</t>
  </si>
  <si>
    <t>利昂；列夫</t>
  </si>
  <si>
    <t>Leonard</t>
  </si>
  <si>
    <t>['lenəd]</t>
  </si>
  <si>
    <t>Leroy</t>
  </si>
  <si>
    <t>[lə'rɔi]</t>
  </si>
  <si>
    <t>勒罗伊</t>
  </si>
  <si>
    <t>Les</t>
  </si>
  <si>
    <t>[lez]</t>
  </si>
  <si>
    <t>莱斯</t>
  </si>
  <si>
    <t>Lester</t>
  </si>
  <si>
    <t>['lestə]</t>
  </si>
  <si>
    <t>莱斯特</t>
  </si>
  <si>
    <t>Levi</t>
  </si>
  <si>
    <t>['li:vai]</t>
  </si>
  <si>
    <t>利瓦伊</t>
  </si>
  <si>
    <t>Lewis</t>
  </si>
  <si>
    <t>['lu:is]</t>
  </si>
  <si>
    <t>刘易斯</t>
  </si>
  <si>
    <t>Lincoln</t>
  </si>
  <si>
    <t>['liŋkən]</t>
  </si>
  <si>
    <t>林肯</t>
  </si>
  <si>
    <t>Lind</t>
  </si>
  <si>
    <t>[lind]</t>
  </si>
  <si>
    <t>林德</t>
  </si>
  <si>
    <t>Link</t>
  </si>
  <si>
    <t>[liŋk]</t>
  </si>
  <si>
    <t>林克</t>
  </si>
  <si>
    <t>Lionel</t>
  </si>
  <si>
    <t>['laiənl]</t>
  </si>
  <si>
    <t>莱昂内尔</t>
  </si>
  <si>
    <t>Livingston</t>
  </si>
  <si>
    <t>['liviʒstən]</t>
  </si>
  <si>
    <t>利文斯顿</t>
  </si>
  <si>
    <t>Lloyd</t>
  </si>
  <si>
    <t>[lɔid]</t>
  </si>
  <si>
    <t>劳埃德</t>
  </si>
  <si>
    <t>Locke</t>
  </si>
  <si>
    <t>[lɔk]</t>
  </si>
  <si>
    <t>洛克</t>
  </si>
  <si>
    <t>Long</t>
  </si>
  <si>
    <t>[lɔŋ]</t>
  </si>
  <si>
    <t>朗</t>
  </si>
  <si>
    <t>Lord</t>
  </si>
  <si>
    <t>[lɔ:d]</t>
  </si>
  <si>
    <t>洛德</t>
  </si>
  <si>
    <t>Lorenzo</t>
  </si>
  <si>
    <t>[lɔ'renzəu]</t>
  </si>
  <si>
    <t>洛伦佐</t>
  </si>
  <si>
    <t>Louie</t>
  </si>
  <si>
    <t>['lu:i]</t>
  </si>
  <si>
    <t>路易</t>
  </si>
  <si>
    <t>法语或古德语</t>
  </si>
  <si>
    <t>Louis</t>
  </si>
  <si>
    <t>Lovell</t>
  </si>
  <si>
    <t>['lʌvəl]</t>
  </si>
  <si>
    <t>洛弗尔</t>
  </si>
  <si>
    <t>Lowe</t>
  </si>
  <si>
    <t>[ləu]</t>
  </si>
  <si>
    <t>洛</t>
  </si>
  <si>
    <t>Lowell</t>
  </si>
  <si>
    <t>['ləuəl]</t>
  </si>
  <si>
    <t>洛厄尔</t>
  </si>
  <si>
    <t>Lucas</t>
  </si>
  <si>
    <t>['lu:kəs]</t>
  </si>
  <si>
    <t>卢卡斯</t>
  </si>
  <si>
    <t>Lucius</t>
  </si>
  <si>
    <t>['lu:sjəs]</t>
  </si>
  <si>
    <t>卢修斯</t>
  </si>
  <si>
    <t>Luis</t>
  </si>
  <si>
    <t>['luis]</t>
  </si>
  <si>
    <t>Luke</t>
  </si>
  <si>
    <t>[lu:k]</t>
  </si>
  <si>
    <t>卢克</t>
  </si>
  <si>
    <t>Lundy</t>
  </si>
  <si>
    <t>['lʌndi]</t>
  </si>
  <si>
    <t>伦迪</t>
  </si>
  <si>
    <t>Luther</t>
  </si>
  <si>
    <t>['lu:θə]</t>
  </si>
  <si>
    <t>卢瑟</t>
  </si>
  <si>
    <t>Lyle</t>
  </si>
  <si>
    <t>[lail]</t>
  </si>
  <si>
    <t>莱尔</t>
  </si>
  <si>
    <t>Lyman</t>
  </si>
  <si>
    <t>['laimən]</t>
  </si>
  <si>
    <t>莱曼</t>
  </si>
  <si>
    <t>Lyndon</t>
  </si>
  <si>
    <t>Lyndon</t>
    <phoneticPr fontId="1" type="noConversion"/>
  </si>
  <si>
    <t>Mac</t>
  </si>
  <si>
    <t>[mæk]</t>
  </si>
  <si>
    <t>麦克</t>
  </si>
  <si>
    <t>MacDonald</t>
  </si>
  <si>
    <t>[mək'dɔnəld]</t>
  </si>
  <si>
    <t>麦克唐纳</t>
  </si>
  <si>
    <t>Mack</t>
  </si>
  <si>
    <t>Maddox</t>
  </si>
  <si>
    <t>['mædəks]</t>
  </si>
  <si>
    <t>马多克斯</t>
  </si>
  <si>
    <t>盎格鲁威尔士语</t>
  </si>
  <si>
    <t>Magee</t>
  </si>
  <si>
    <t>[mə'gi:]</t>
  </si>
  <si>
    <t>马吉</t>
  </si>
  <si>
    <t>Mahoney</t>
  </si>
  <si>
    <t>['ma:əni]</t>
  </si>
  <si>
    <t>马奥尼</t>
  </si>
  <si>
    <t>Major</t>
  </si>
  <si>
    <t>['meidʒə]</t>
  </si>
  <si>
    <t>梅杰</t>
  </si>
  <si>
    <t>Malcolm</t>
  </si>
  <si>
    <t>['mælkəm]</t>
  </si>
  <si>
    <t>马尔科姆</t>
  </si>
  <si>
    <t>Malcom</t>
  </si>
  <si>
    <t>Malloy</t>
  </si>
  <si>
    <t>马洛伊</t>
  </si>
  <si>
    <t>Maloney</t>
  </si>
  <si>
    <t>[mə'ləuni]</t>
  </si>
  <si>
    <t>马洛尼</t>
  </si>
  <si>
    <t>Manley</t>
  </si>
  <si>
    <t>['mænli:]</t>
  </si>
  <si>
    <t>曼利</t>
  </si>
  <si>
    <t>Mann</t>
  </si>
  <si>
    <t>[mæn]</t>
  </si>
  <si>
    <t>曼</t>
  </si>
  <si>
    <t>Mansfield</t>
  </si>
  <si>
    <t>['mænz.fi:ld]</t>
  </si>
  <si>
    <t>曼斯菲尔德</t>
  </si>
  <si>
    <t>Manuel</t>
  </si>
  <si>
    <t>['mænjuel]</t>
  </si>
  <si>
    <t>曼纽尔</t>
  </si>
  <si>
    <t>Marcellus</t>
  </si>
  <si>
    <t>[ma:'seləs]</t>
  </si>
  <si>
    <t>马塞勒斯</t>
  </si>
  <si>
    <t>Marcus</t>
  </si>
  <si>
    <t>['ma:kəs]</t>
  </si>
  <si>
    <t>马库斯</t>
  </si>
  <si>
    <t>Mario</t>
  </si>
  <si>
    <t>['mæriəu]</t>
  </si>
  <si>
    <t>马里奥</t>
  </si>
  <si>
    <t>Mark</t>
  </si>
  <si>
    <t>[mɑ:k]</t>
  </si>
  <si>
    <t>马克</t>
  </si>
  <si>
    <t>Marlin</t>
  </si>
  <si>
    <t>['ma:lin]</t>
  </si>
  <si>
    <t>马林；玛莲</t>
  </si>
  <si>
    <t>Marquis</t>
  </si>
  <si>
    <t>['ma:kwis]</t>
  </si>
  <si>
    <t>马奎斯</t>
  </si>
  <si>
    <t>Marsh</t>
  </si>
  <si>
    <t>[ma:ʃ]</t>
  </si>
  <si>
    <t>马什</t>
  </si>
  <si>
    <t>Marshall</t>
  </si>
  <si>
    <t>['mɑ:ʃəl]</t>
  </si>
  <si>
    <t>马歇尔</t>
  </si>
  <si>
    <t>Martin</t>
  </si>
  <si>
    <t>['ma:tin]</t>
  </si>
  <si>
    <t>马丁</t>
  </si>
  <si>
    <t>Marvin</t>
  </si>
  <si>
    <t>['ma:vin]</t>
  </si>
  <si>
    <t>马文</t>
  </si>
  <si>
    <t>Mason</t>
  </si>
  <si>
    <t>['meisn]</t>
  </si>
  <si>
    <t>梅森</t>
  </si>
  <si>
    <t>Mathew</t>
  </si>
  <si>
    <t>['mæθju:]</t>
  </si>
  <si>
    <t>马修</t>
  </si>
  <si>
    <t>Mathews</t>
  </si>
  <si>
    <t>['mæθju:z]</t>
  </si>
  <si>
    <t>马修斯</t>
  </si>
  <si>
    <t>Matt</t>
  </si>
  <si>
    <t>[mæt]</t>
  </si>
  <si>
    <t>马特</t>
  </si>
  <si>
    <t>Matthew</t>
  </si>
  <si>
    <t>Maurice</t>
  </si>
  <si>
    <t>[mɔ:ris]</t>
  </si>
  <si>
    <t>莫里斯</t>
  </si>
  <si>
    <t>Max</t>
  </si>
  <si>
    <t>[mæks]</t>
  </si>
  <si>
    <t>马克斯</t>
  </si>
  <si>
    <t>Maxwell</t>
  </si>
  <si>
    <t>['makswəl]</t>
  </si>
  <si>
    <t>马克斯韦尔</t>
  </si>
  <si>
    <t>Mayer</t>
  </si>
  <si>
    <t>['meiə]</t>
  </si>
  <si>
    <t>迈耶</t>
  </si>
  <si>
    <t>Mayfield</t>
  </si>
  <si>
    <t>['meifi:ld]</t>
  </si>
  <si>
    <t>梅菲尔德</t>
  </si>
  <si>
    <t>Maynard</t>
  </si>
  <si>
    <t>['meinəd]</t>
  </si>
  <si>
    <t>梅纳德</t>
  </si>
  <si>
    <t>Mayo</t>
  </si>
  <si>
    <t>['meiəu]</t>
  </si>
  <si>
    <t>梅奥</t>
  </si>
  <si>
    <t>McCoy</t>
  </si>
  <si>
    <t>[mə'kɔi]</t>
  </si>
  <si>
    <t>麦科伊</t>
  </si>
  <si>
    <t>McDonald</t>
  </si>
  <si>
    <t>苏格兰语或盖尔语</t>
  </si>
  <si>
    <t>McGill</t>
  </si>
  <si>
    <t>[mə'gil]</t>
  </si>
  <si>
    <t>麦吉尔</t>
  </si>
  <si>
    <t>McKinley</t>
  </si>
  <si>
    <t>[mə'kinli]</t>
  </si>
  <si>
    <t>麦金利</t>
  </si>
  <si>
    <t>McNeil</t>
  </si>
  <si>
    <t>[mək'ni:l]</t>
  </si>
  <si>
    <t>麦克尼尔</t>
  </si>
  <si>
    <t>Meade</t>
  </si>
  <si>
    <t>[mi:d]</t>
  </si>
  <si>
    <t>米德</t>
  </si>
  <si>
    <t>Melvin</t>
  </si>
  <si>
    <t>['melvin]</t>
  </si>
  <si>
    <t>梅尔文</t>
  </si>
  <si>
    <t>Mercer</t>
  </si>
  <si>
    <t>['mə:sə]</t>
  </si>
  <si>
    <t>默瑟</t>
  </si>
  <si>
    <t>Merlin</t>
  </si>
  <si>
    <t>['mə:lin]</t>
  </si>
  <si>
    <t>梅林</t>
  </si>
  <si>
    <t>Merritt</t>
  </si>
  <si>
    <t>['merit]</t>
  </si>
  <si>
    <t>梅里特</t>
  </si>
  <si>
    <t>Mervin</t>
  </si>
  <si>
    <t>['mə:vin]</t>
  </si>
  <si>
    <t>默文</t>
  </si>
  <si>
    <t>Micah</t>
  </si>
  <si>
    <t>['maikə]</t>
  </si>
  <si>
    <t>迈卡</t>
  </si>
  <si>
    <t>Michael</t>
  </si>
  <si>
    <t>['maikl]</t>
  </si>
  <si>
    <t>迈克尔</t>
  </si>
  <si>
    <t>Michel</t>
  </si>
  <si>
    <t>['mi:kəl]</t>
  </si>
  <si>
    <t>Mickey</t>
  </si>
  <si>
    <t>['miki]</t>
  </si>
  <si>
    <t>米基</t>
  </si>
  <si>
    <t>希伯来语或英语</t>
  </si>
  <si>
    <t>Middleton</t>
  </si>
  <si>
    <t>['midltən]</t>
  </si>
  <si>
    <t>米德尔顿</t>
  </si>
  <si>
    <t>Mike</t>
  </si>
  <si>
    <t>[maik]</t>
  </si>
  <si>
    <t>迈克，麦克</t>
  </si>
  <si>
    <t>Miles</t>
  </si>
  <si>
    <t>['mailz]</t>
  </si>
  <si>
    <t>迈尔斯</t>
  </si>
  <si>
    <t>Milford</t>
  </si>
  <si>
    <t>['milfəd]</t>
  </si>
  <si>
    <t>米尔福德</t>
  </si>
  <si>
    <t>Millard</t>
  </si>
  <si>
    <t>['miləd]</t>
  </si>
  <si>
    <t>米勒德</t>
  </si>
  <si>
    <t>Miller</t>
  </si>
  <si>
    <t>['milə]</t>
  </si>
  <si>
    <t>米勒</t>
  </si>
  <si>
    <t>Milo</t>
  </si>
  <si>
    <t>['mailəu]</t>
  </si>
  <si>
    <t>迈洛</t>
  </si>
  <si>
    <t>Milton</t>
  </si>
  <si>
    <t>['miltən]</t>
  </si>
  <si>
    <t>米尔顿；弥尔顿</t>
  </si>
  <si>
    <t>Mitchel</t>
  </si>
  <si>
    <t>['mitʃəl]</t>
  </si>
  <si>
    <t>米切尔</t>
  </si>
  <si>
    <t>Mitchell</t>
  </si>
  <si>
    <t>['mitʃel]</t>
  </si>
  <si>
    <t>Mohammed</t>
  </si>
  <si>
    <t>[məu'hæmed]</t>
  </si>
  <si>
    <t>穆罕默德</t>
  </si>
  <si>
    <t>Monroe</t>
  </si>
  <si>
    <t>[mən'rəu]</t>
  </si>
  <si>
    <t>门罗；梦露</t>
  </si>
  <si>
    <t>Mooney</t>
  </si>
  <si>
    <t>['mu:ni]</t>
  </si>
  <si>
    <t>穆尼</t>
  </si>
  <si>
    <t>Moore</t>
  </si>
  <si>
    <t>['muə]</t>
  </si>
  <si>
    <t>穆尔</t>
  </si>
  <si>
    <t>古法语，中世纪英语，盖尔语</t>
  </si>
  <si>
    <t>Moran</t>
  </si>
  <si>
    <t>['mɔ:rən]</t>
  </si>
  <si>
    <t>莫兰</t>
  </si>
  <si>
    <t>Moreland</t>
  </si>
  <si>
    <t>['mɔ:lənd]</t>
  </si>
  <si>
    <t>Morris</t>
  </si>
  <si>
    <t>['mɔris]</t>
  </si>
  <si>
    <t>Morrison</t>
  </si>
  <si>
    <t>['mɔrisən]</t>
  </si>
  <si>
    <t>莫里森</t>
  </si>
  <si>
    <t>Morse</t>
  </si>
  <si>
    <t>[mɔ:s]</t>
  </si>
  <si>
    <t>莫尔斯</t>
  </si>
  <si>
    <t>Morton</t>
  </si>
  <si>
    <t>['mɔ:tɚn]</t>
  </si>
  <si>
    <t>莫顿</t>
  </si>
  <si>
    <t>Mose</t>
  </si>
  <si>
    <t>['məuz]</t>
  </si>
  <si>
    <t>摩斯</t>
  </si>
  <si>
    <t>Moses</t>
  </si>
  <si>
    <t>['məuziz]</t>
  </si>
  <si>
    <t>摩西</t>
  </si>
  <si>
    <t>Moss</t>
  </si>
  <si>
    <t>[mɔs]</t>
  </si>
  <si>
    <t>莫斯</t>
  </si>
  <si>
    <t>Murdock</t>
  </si>
  <si>
    <t>['mɜ:dɔk]</t>
  </si>
  <si>
    <t>默多克</t>
  </si>
  <si>
    <t>Murphy</t>
  </si>
  <si>
    <t>['mə:fi]</t>
  </si>
  <si>
    <t>默菲</t>
  </si>
  <si>
    <t>Murray</t>
  </si>
  <si>
    <t>['mʌri]</t>
  </si>
  <si>
    <t>默里</t>
  </si>
  <si>
    <t>Murry</t>
  </si>
  <si>
    <t>Myles</t>
  </si>
  <si>
    <t>[mailz]</t>
  </si>
  <si>
    <t>Myron</t>
  </si>
  <si>
    <t>['maiərən]</t>
  </si>
  <si>
    <t>迈伦</t>
  </si>
  <si>
    <t>Napoleon</t>
  </si>
  <si>
    <t>[nə'pəuljən]</t>
  </si>
  <si>
    <t>拿破仑</t>
  </si>
  <si>
    <t>Nash</t>
  </si>
  <si>
    <t>[næʃ]</t>
  </si>
  <si>
    <t>纳什</t>
  </si>
  <si>
    <t>Nathan</t>
  </si>
  <si>
    <t>['neiθən]</t>
  </si>
  <si>
    <t>内森</t>
  </si>
  <si>
    <t>Nathanael</t>
  </si>
  <si>
    <t>[nə'θænjəl]</t>
  </si>
  <si>
    <t>纳撒内尔</t>
  </si>
  <si>
    <t>Nathaniel</t>
  </si>
  <si>
    <t>[nə'θænjə]</t>
  </si>
  <si>
    <t>纳撒尼尔</t>
  </si>
  <si>
    <t>Naylor</t>
  </si>
  <si>
    <t>['neilə]</t>
  </si>
  <si>
    <t>内勒</t>
  </si>
  <si>
    <t>Neal</t>
  </si>
  <si>
    <t>[ni:l]</t>
  </si>
  <si>
    <t>尼尔</t>
  </si>
  <si>
    <t>凯尔特语，爱尔兰语</t>
  </si>
  <si>
    <t>Ned</t>
  </si>
  <si>
    <t>[ned]</t>
  </si>
  <si>
    <t>内德</t>
  </si>
  <si>
    <t>Neely</t>
  </si>
  <si>
    <t>['ni:li]</t>
  </si>
  <si>
    <t>尼利</t>
  </si>
  <si>
    <t>Neil</t>
  </si>
  <si>
    <t>['ni:l]</t>
  </si>
  <si>
    <t>Nelson</t>
  </si>
  <si>
    <t>['nelsn]</t>
  </si>
  <si>
    <t>纳尔逊</t>
  </si>
  <si>
    <t>Nestor</t>
  </si>
  <si>
    <t>['nestɔ:]</t>
  </si>
  <si>
    <t>内斯特</t>
  </si>
  <si>
    <t>Neville</t>
  </si>
  <si>
    <t>['nevil]</t>
  </si>
  <si>
    <t>内维尔</t>
  </si>
  <si>
    <t>Newell</t>
  </si>
  <si>
    <t>['nju:əl]</t>
  </si>
  <si>
    <t>纽厄尔</t>
  </si>
  <si>
    <t>Newman</t>
  </si>
  <si>
    <t>['nju:mən]</t>
  </si>
  <si>
    <t>纽曼</t>
  </si>
  <si>
    <t>Newton</t>
  </si>
  <si>
    <t>['nju:tn]</t>
  </si>
  <si>
    <t>牛顿</t>
  </si>
  <si>
    <t>Nichol</t>
  </si>
  <si>
    <t>['nikl]</t>
  </si>
  <si>
    <t>尼科尔</t>
  </si>
  <si>
    <t>Nicholas</t>
  </si>
  <si>
    <t>['nikələs]</t>
  </si>
  <si>
    <t>尼古拉斯</t>
  </si>
  <si>
    <t>Nick</t>
  </si>
  <si>
    <t>[nik]</t>
  </si>
  <si>
    <t>尼克</t>
  </si>
  <si>
    <t>Nicol</t>
  </si>
  <si>
    <t>Nicolas</t>
  </si>
  <si>
    <t>Nicolle</t>
  </si>
  <si>
    <t>[ni:'kɔ:l]</t>
  </si>
  <si>
    <t>Nigel</t>
  </si>
  <si>
    <t>['naidʒəl]</t>
  </si>
  <si>
    <t>奈杰尔</t>
  </si>
  <si>
    <t>Nixon</t>
  </si>
  <si>
    <t>['niksn]</t>
  </si>
  <si>
    <t>尼克松</t>
  </si>
  <si>
    <t>Noble</t>
  </si>
  <si>
    <t>['nəubl]</t>
  </si>
  <si>
    <t>诺布尔</t>
  </si>
  <si>
    <t>Nolan</t>
  </si>
  <si>
    <t>['nəulən]</t>
  </si>
  <si>
    <t>诺兰</t>
  </si>
  <si>
    <t>Norman</t>
  </si>
  <si>
    <t>['nɔ:mən]</t>
  </si>
  <si>
    <t>诺曼</t>
  </si>
  <si>
    <t>Normand</t>
  </si>
  <si>
    <t>['nɔ:mənd]</t>
  </si>
  <si>
    <t>诺曼德</t>
  </si>
  <si>
    <t>Norris</t>
  </si>
  <si>
    <t>['nɔris]</t>
  </si>
  <si>
    <t>诺里斯</t>
  </si>
  <si>
    <t>Norton</t>
  </si>
  <si>
    <t>['nɔ:tən]</t>
  </si>
  <si>
    <t>诺顿</t>
  </si>
  <si>
    <t>Norwood</t>
  </si>
  <si>
    <t>['nɔ:.wud]</t>
  </si>
  <si>
    <t>诺伍德</t>
  </si>
  <si>
    <t>Oakes</t>
  </si>
  <si>
    <t>[əukəz]</t>
  </si>
  <si>
    <t>奥克斯</t>
  </si>
  <si>
    <t>Oakley</t>
  </si>
  <si>
    <t>['əukli]</t>
  </si>
  <si>
    <t>奥克利</t>
  </si>
  <si>
    <t>Odell</t>
  </si>
  <si>
    <t>[əu'del]</t>
  </si>
  <si>
    <t>奥德尔</t>
  </si>
  <si>
    <t>Odom</t>
  </si>
  <si>
    <t>['əudəm]</t>
  </si>
  <si>
    <t>奥多姆</t>
  </si>
  <si>
    <t>Ogden</t>
  </si>
  <si>
    <t>['ɔ:gdən]</t>
  </si>
  <si>
    <t>奥格登</t>
  </si>
  <si>
    <t>Oliver</t>
  </si>
  <si>
    <t>['ɔlivə]</t>
  </si>
  <si>
    <t>奥利弗</t>
  </si>
  <si>
    <t>Orlando</t>
  </si>
  <si>
    <t>[ɔ:'lændəu]</t>
  </si>
  <si>
    <t>奥兰多</t>
  </si>
  <si>
    <t>Orval</t>
  </si>
  <si>
    <t>['ɔ:vəl]</t>
  </si>
  <si>
    <t>奥瓦尔</t>
  </si>
  <si>
    <t>Orville</t>
  </si>
  <si>
    <t>['ɔ:vil]</t>
  </si>
  <si>
    <t>奥韦尔</t>
  </si>
  <si>
    <t>Osborn</t>
  </si>
  <si>
    <t>['ɔzbən]</t>
  </si>
  <si>
    <t>奥斯本</t>
  </si>
  <si>
    <t>Oscar</t>
  </si>
  <si>
    <t>['ɔskə]</t>
  </si>
  <si>
    <t>奥斯卡</t>
  </si>
  <si>
    <t>Otto</t>
  </si>
  <si>
    <t>['ɔtəu]</t>
  </si>
  <si>
    <t>奥托</t>
  </si>
  <si>
    <t>Owen</t>
  </si>
  <si>
    <t>['əuin]</t>
  </si>
  <si>
    <t>Padgett</t>
  </si>
  <si>
    <t>['pædʒit]</t>
  </si>
  <si>
    <t>帕吉特</t>
  </si>
  <si>
    <t>Page</t>
  </si>
  <si>
    <t>Palmer</t>
  </si>
  <si>
    <t>['pa:mə]</t>
  </si>
  <si>
    <t>帕尔默</t>
  </si>
  <si>
    <t>Park</t>
  </si>
  <si>
    <t>[pa:k]</t>
  </si>
  <si>
    <t>帕克</t>
  </si>
  <si>
    <t>中国</t>
  </si>
  <si>
    <t>Parker</t>
  </si>
  <si>
    <t>['pa:kə]</t>
  </si>
  <si>
    <t>Parr</t>
  </si>
  <si>
    <t>[pa:]</t>
  </si>
  <si>
    <t>帕尔</t>
  </si>
  <si>
    <t>Parrish</t>
  </si>
  <si>
    <t>['pæriʃ]</t>
  </si>
  <si>
    <t>帕里什</t>
  </si>
  <si>
    <t>古法语，英语</t>
  </si>
  <si>
    <t>Patrick</t>
  </si>
  <si>
    <t>['pætrik]</t>
  </si>
  <si>
    <t>帕特里克</t>
  </si>
  <si>
    <t>Patten</t>
  </si>
  <si>
    <t>['pætn]</t>
  </si>
  <si>
    <t>帕藤</t>
  </si>
  <si>
    <t>Patton</t>
  </si>
  <si>
    <t>Paul</t>
  </si>
  <si>
    <t>[pɔ:l]</t>
  </si>
  <si>
    <t>保罗</t>
  </si>
  <si>
    <t>Payne</t>
  </si>
  <si>
    <t>[pein]</t>
  </si>
  <si>
    <t>佩恩</t>
  </si>
  <si>
    <t>Pearce</t>
  </si>
  <si>
    <t>[piəs]</t>
  </si>
  <si>
    <t>皮尔斯</t>
  </si>
  <si>
    <t>Pearson</t>
  </si>
  <si>
    <t>['piəsn]</t>
  </si>
  <si>
    <t>皮尔逊</t>
  </si>
  <si>
    <t>Penn</t>
  </si>
  <si>
    <t>[pen]</t>
  </si>
  <si>
    <t>世纪英语、古英语</t>
  </si>
  <si>
    <t>Percy</t>
  </si>
  <si>
    <t>['pə:si]</t>
  </si>
  <si>
    <t>珀西</t>
  </si>
  <si>
    <t>Perry</t>
  </si>
  <si>
    <t>['peri]</t>
  </si>
  <si>
    <t>佩里</t>
  </si>
  <si>
    <t>Pete</t>
  </si>
  <si>
    <t>[pi:t]</t>
  </si>
  <si>
    <t>皮特</t>
  </si>
  <si>
    <t>Peter</t>
  </si>
  <si>
    <t>['pi:tə]</t>
  </si>
  <si>
    <t>彼得</t>
  </si>
  <si>
    <t>Peterson</t>
  </si>
  <si>
    <t>['pi:təsn]</t>
  </si>
  <si>
    <t>彼得森</t>
  </si>
  <si>
    <t>Phelps</t>
  </si>
  <si>
    <t>[felps]</t>
  </si>
  <si>
    <t>费尔普斯</t>
  </si>
  <si>
    <t>Phil</t>
  </si>
  <si>
    <t>[fil]</t>
  </si>
  <si>
    <t>菲尔</t>
  </si>
  <si>
    <t>Philip</t>
  </si>
  <si>
    <t>['filip]</t>
  </si>
  <si>
    <t>菲利普</t>
  </si>
  <si>
    <t>Phillip</t>
  </si>
  <si>
    <t>Phillips</t>
  </si>
  <si>
    <t>['filips]</t>
  </si>
  <si>
    <t>菲利普斯</t>
  </si>
  <si>
    <t>Phipps</t>
  </si>
  <si>
    <t>[fips]</t>
  </si>
  <si>
    <t>菲普斯</t>
  </si>
  <si>
    <t>Pierre</t>
  </si>
  <si>
    <t>[pi(:)'ɛə]</t>
  </si>
  <si>
    <t>皮埃尔</t>
  </si>
  <si>
    <t>Pierson</t>
  </si>
  <si>
    <t>皮尔森</t>
  </si>
  <si>
    <t>Pike</t>
  </si>
  <si>
    <t>[paik]</t>
  </si>
  <si>
    <t>派克</t>
  </si>
  <si>
    <t>Platt</t>
  </si>
  <si>
    <t>[plæt]</t>
  </si>
  <si>
    <t>普拉特</t>
  </si>
  <si>
    <t>Pollard</t>
  </si>
  <si>
    <t>['pɔləd]</t>
  </si>
  <si>
    <t>波拉德</t>
  </si>
  <si>
    <t>中世纪英语，日耳曼语</t>
  </si>
  <si>
    <t>Pollock</t>
  </si>
  <si>
    <t>['pɔlək]</t>
  </si>
  <si>
    <t>波洛克</t>
  </si>
  <si>
    <t>Pope</t>
  </si>
  <si>
    <t>[pu:p]</t>
  </si>
  <si>
    <t>波普</t>
  </si>
  <si>
    <t>Porter</t>
  </si>
  <si>
    <t>['pɔ:tə]</t>
  </si>
  <si>
    <t>波特</t>
  </si>
  <si>
    <t>Potter</t>
  </si>
  <si>
    <t>['pɔtə]</t>
  </si>
  <si>
    <t>Powell</t>
  </si>
  <si>
    <t>['pəuəl]</t>
  </si>
  <si>
    <t>鲍威尔</t>
  </si>
  <si>
    <t>古英语，凯尔特语</t>
  </si>
  <si>
    <t>Prescott</t>
  </si>
  <si>
    <t>['preskət]</t>
  </si>
  <si>
    <t>普雷斯科特</t>
  </si>
  <si>
    <t>Presley</t>
  </si>
  <si>
    <t>['presli]</t>
  </si>
  <si>
    <t>普雷斯利</t>
  </si>
  <si>
    <t>Preston</t>
  </si>
  <si>
    <t>['prestən]</t>
  </si>
  <si>
    <t>普雷斯顿</t>
  </si>
  <si>
    <t>Prince</t>
  </si>
  <si>
    <t>[prins]</t>
  </si>
  <si>
    <t>普林斯</t>
  </si>
  <si>
    <t>Proctor</t>
  </si>
  <si>
    <t>['prɔktə]</t>
  </si>
  <si>
    <t>普罗克特</t>
  </si>
  <si>
    <t>Pryor</t>
  </si>
  <si>
    <t>['praiə]</t>
  </si>
  <si>
    <t>普赖尔</t>
  </si>
  <si>
    <t>Putnam</t>
  </si>
  <si>
    <t>['pʌtnəm]</t>
  </si>
  <si>
    <t>帕特南</t>
  </si>
  <si>
    <t>Quentin</t>
  </si>
  <si>
    <t>['kwentin]</t>
  </si>
  <si>
    <t>昆汀</t>
  </si>
  <si>
    <t>Quincy</t>
  </si>
  <si>
    <t>['kwinsi]</t>
  </si>
  <si>
    <t>昆西</t>
  </si>
  <si>
    <t>Quintin</t>
  </si>
  <si>
    <t>['kwintin]</t>
  </si>
  <si>
    <t>昆廷</t>
  </si>
  <si>
    <t>Quinton</t>
  </si>
  <si>
    <t>['kwintɔn]</t>
  </si>
  <si>
    <t>昆顿</t>
  </si>
  <si>
    <t>Raines</t>
  </si>
  <si>
    <t>[reinz]</t>
  </si>
  <si>
    <t>雷恩斯</t>
  </si>
  <si>
    <t>Raleigh</t>
  </si>
  <si>
    <t>['rɔ:li]</t>
  </si>
  <si>
    <t>罗利</t>
  </si>
  <si>
    <t>Ralph</t>
  </si>
  <si>
    <t>[reif]</t>
  </si>
  <si>
    <t>拉尔夫</t>
  </si>
  <si>
    <t>Ramsey</t>
  </si>
  <si>
    <t>['ræmzi:]</t>
  </si>
  <si>
    <t>拉姆齐</t>
  </si>
  <si>
    <t>Randal</t>
  </si>
  <si>
    <t>['rændl]</t>
  </si>
  <si>
    <t>兰德尔</t>
  </si>
  <si>
    <t>Randall</t>
  </si>
  <si>
    <t>Randell</t>
  </si>
  <si>
    <t>Randolph</t>
  </si>
  <si>
    <t>['rændɔlf]</t>
  </si>
  <si>
    <t>伦道夫</t>
  </si>
  <si>
    <t>Randy</t>
  </si>
  <si>
    <t>['rændi]</t>
  </si>
  <si>
    <t>兰迪</t>
  </si>
  <si>
    <t>Rankin</t>
  </si>
  <si>
    <t>['ræŋkin]</t>
  </si>
  <si>
    <t>兰金</t>
  </si>
  <si>
    <t>Ransom</t>
  </si>
  <si>
    <t>['rænsəm]</t>
  </si>
  <si>
    <t>兰塞姆</t>
  </si>
  <si>
    <t>Raphael</t>
  </si>
  <si>
    <t>['reifl]</t>
  </si>
  <si>
    <t>拉斐尔</t>
  </si>
  <si>
    <t>Raye</t>
  </si>
  <si>
    <t>雷伊</t>
  </si>
  <si>
    <t>Raymond</t>
  </si>
  <si>
    <t>['reimɔnd]</t>
  </si>
  <si>
    <t>雷蒙德</t>
  </si>
  <si>
    <t>Read</t>
  </si>
  <si>
    <t>[ri:d]</t>
  </si>
  <si>
    <t>里德</t>
  </si>
  <si>
    <t>Redding</t>
  </si>
  <si>
    <t>[rediŋ]</t>
  </si>
  <si>
    <t>雷丁</t>
  </si>
  <si>
    <t>Redmond</t>
  </si>
  <si>
    <t>['redmənd]</t>
  </si>
  <si>
    <t>雷德蒙德</t>
  </si>
  <si>
    <t>Reed</t>
  </si>
  <si>
    <t>Reeves</t>
  </si>
  <si>
    <t>[ri:vz]</t>
  </si>
  <si>
    <t>李维斯</t>
  </si>
  <si>
    <t>Reggie</t>
  </si>
  <si>
    <t>['regi]</t>
  </si>
  <si>
    <t>雷吉</t>
  </si>
  <si>
    <t>Reginald</t>
  </si>
  <si>
    <t>[redʒinəld]</t>
  </si>
  <si>
    <t>雷金纳德</t>
  </si>
  <si>
    <t>Reid</t>
  </si>
  <si>
    <t>Reilly</t>
  </si>
  <si>
    <t>['raili]</t>
  </si>
  <si>
    <t>赖利</t>
  </si>
  <si>
    <t>Reuben</t>
  </si>
  <si>
    <t>['ru:bən]</t>
  </si>
  <si>
    <t>鲁本</t>
  </si>
  <si>
    <t>Rex</t>
  </si>
  <si>
    <t>[reks]</t>
  </si>
  <si>
    <t>雷克斯</t>
  </si>
  <si>
    <t>Rey</t>
  </si>
  <si>
    <t>Reynolds</t>
  </si>
  <si>
    <t>['renəldz]</t>
  </si>
  <si>
    <t>雷诺兹</t>
  </si>
  <si>
    <t>Rhodes</t>
  </si>
  <si>
    <t>[rəudz]</t>
  </si>
  <si>
    <t>罗兹</t>
  </si>
  <si>
    <t>Rich</t>
  </si>
  <si>
    <t>[ritʃ]</t>
  </si>
  <si>
    <t>里奇</t>
  </si>
  <si>
    <t>Richard</t>
  </si>
  <si>
    <t>['ritʃəd]</t>
  </si>
  <si>
    <t>理查德</t>
  </si>
  <si>
    <t>Richie</t>
  </si>
  <si>
    <t>['ritʃi]</t>
  </si>
  <si>
    <t>Richmond</t>
  </si>
  <si>
    <t>['ritʃmənd]</t>
  </si>
  <si>
    <t>里奇满</t>
  </si>
  <si>
    <t>Rick</t>
  </si>
  <si>
    <t>[rik]</t>
  </si>
  <si>
    <t>里克</t>
  </si>
  <si>
    <t>德语，英语</t>
  </si>
  <si>
    <t>Ring</t>
  </si>
  <si>
    <t>[riŋ]</t>
  </si>
  <si>
    <t>Ritchie</t>
  </si>
  <si>
    <t>Rivers</t>
  </si>
  <si>
    <t>['rivəz]</t>
  </si>
  <si>
    <t>里弗斯</t>
  </si>
  <si>
    <t>Rob</t>
  </si>
  <si>
    <t>[rɔb]</t>
  </si>
  <si>
    <t>罗布</t>
  </si>
  <si>
    <t>Robbie</t>
  </si>
  <si>
    <t>['rɔbi]</t>
  </si>
  <si>
    <t>罗比</t>
  </si>
  <si>
    <t>Robbin</t>
  </si>
  <si>
    <t>['rɔbin]</t>
  </si>
  <si>
    <t>罗宾</t>
  </si>
  <si>
    <t>Robert</t>
  </si>
  <si>
    <t>['rɔbət]</t>
  </si>
  <si>
    <t>罗伯特</t>
  </si>
  <si>
    <t>古德语，英语</t>
  </si>
  <si>
    <t>Rock</t>
  </si>
  <si>
    <t>[rɔk]</t>
  </si>
  <si>
    <t>罗克</t>
  </si>
  <si>
    <t>Rod</t>
  </si>
  <si>
    <t>[rɔd]</t>
  </si>
  <si>
    <t>罗德</t>
  </si>
  <si>
    <t>Roderick</t>
  </si>
  <si>
    <t>['rɔdərik]</t>
  </si>
  <si>
    <t>罗德里克</t>
  </si>
  <si>
    <t>Rodger</t>
  </si>
  <si>
    <t>['rɔdʒə]</t>
  </si>
  <si>
    <t>罗杰</t>
  </si>
  <si>
    <t>Rodgers</t>
  </si>
  <si>
    <t>['rɔdʒəz]</t>
  </si>
  <si>
    <t>罗杰斯</t>
  </si>
  <si>
    <t>Rodney</t>
  </si>
  <si>
    <t>['rɔdni]</t>
  </si>
  <si>
    <t>罗德尼</t>
  </si>
  <si>
    <t>Roe</t>
  </si>
  <si>
    <t>[rəu]</t>
  </si>
  <si>
    <t>罗</t>
  </si>
  <si>
    <t>Roger</t>
  </si>
  <si>
    <t>Roland</t>
  </si>
  <si>
    <t>['rəulənd]</t>
  </si>
  <si>
    <t>罗兰</t>
  </si>
  <si>
    <t>Rolf</t>
  </si>
  <si>
    <t>[rɔf]</t>
  </si>
  <si>
    <t>罗尔夫</t>
  </si>
  <si>
    <t>Rolland</t>
  </si>
  <si>
    <t>[rɔ:'læŋ]</t>
  </si>
  <si>
    <t>Rollins</t>
  </si>
  <si>
    <t>['rɔlinz]</t>
  </si>
  <si>
    <t>罗林斯</t>
  </si>
  <si>
    <t>Roman</t>
  </si>
  <si>
    <t>['rəumən]</t>
  </si>
  <si>
    <t>Romeo</t>
  </si>
  <si>
    <t>['rəumiəu]</t>
  </si>
  <si>
    <t>罗密欧</t>
  </si>
  <si>
    <t>Ron</t>
  </si>
  <si>
    <t>[rɔn]</t>
  </si>
  <si>
    <t>罗恩</t>
  </si>
  <si>
    <t>Ronald</t>
  </si>
  <si>
    <t>['rɔləld]</t>
  </si>
  <si>
    <t>罗纳德</t>
  </si>
  <si>
    <t>Rooney</t>
  </si>
  <si>
    <t>['ru:ni]</t>
  </si>
  <si>
    <t>鲁尼</t>
  </si>
  <si>
    <t>Roosevelt</t>
  </si>
  <si>
    <t>['rəuzəvelt]</t>
  </si>
  <si>
    <t>罗斯福</t>
  </si>
  <si>
    <t>Roper</t>
  </si>
  <si>
    <t>['rəupə]</t>
  </si>
  <si>
    <t>罗珀</t>
  </si>
  <si>
    <t>Rory</t>
  </si>
  <si>
    <t>['rɔ:ri]</t>
  </si>
  <si>
    <t>罗里</t>
  </si>
  <si>
    <t>Roscoe</t>
  </si>
  <si>
    <t>['rɔskəu]</t>
  </si>
  <si>
    <t>罗斯科</t>
  </si>
  <si>
    <t>Roth</t>
  </si>
  <si>
    <t>[rɔ:θ]</t>
  </si>
  <si>
    <t>罗思</t>
  </si>
  <si>
    <t>Rowan</t>
  </si>
  <si>
    <t>['rauən]</t>
  </si>
  <si>
    <t>罗温</t>
  </si>
  <si>
    <t>Rowe</t>
  </si>
  <si>
    <t>Rowell</t>
  </si>
  <si>
    <t>['rauəl]</t>
  </si>
  <si>
    <t>罗威尔</t>
  </si>
  <si>
    <t>Rowland</t>
  </si>
  <si>
    <t>Rowley</t>
  </si>
  <si>
    <t>['rəuli]</t>
  </si>
  <si>
    <t>Roy</t>
  </si>
  <si>
    <t>[rɔi]</t>
  </si>
  <si>
    <t>罗伊</t>
  </si>
  <si>
    <t>Royal</t>
  </si>
  <si>
    <t>['rɔiəl]</t>
  </si>
  <si>
    <t>罗亚尔</t>
  </si>
  <si>
    <t>Rudd</t>
  </si>
  <si>
    <t>[rʌd]</t>
  </si>
  <si>
    <t>Rudolf</t>
  </si>
  <si>
    <t>[ru:dɔlf]</t>
  </si>
  <si>
    <t>鲁道夫</t>
  </si>
  <si>
    <t>Rudolph</t>
  </si>
  <si>
    <t>['ru:dɔlf]</t>
  </si>
  <si>
    <t>Rudy</t>
  </si>
  <si>
    <t>['ru:di]</t>
  </si>
  <si>
    <t>鲁迪</t>
  </si>
  <si>
    <t>Ruff</t>
  </si>
  <si>
    <t>[rʌf]</t>
  </si>
  <si>
    <t>拉夫</t>
  </si>
  <si>
    <t>Rufus</t>
  </si>
  <si>
    <t>['ru:fəs]</t>
  </si>
  <si>
    <t>洛福斯</t>
  </si>
  <si>
    <t>Rupert</t>
  </si>
  <si>
    <t>['ru:pət]</t>
  </si>
  <si>
    <t>鲁珀特</t>
  </si>
  <si>
    <t>Rush</t>
  </si>
  <si>
    <t>[rʌʃ]</t>
  </si>
  <si>
    <t>拉什</t>
  </si>
  <si>
    <t>Russ</t>
  </si>
  <si>
    <t>[rʌs]</t>
  </si>
  <si>
    <t>拉斯</t>
  </si>
  <si>
    <t>Russel</t>
  </si>
  <si>
    <t>['rʌsl]</t>
  </si>
  <si>
    <t>拉塞尔</t>
  </si>
  <si>
    <t>Russell</t>
  </si>
  <si>
    <t>['rʌsəl]</t>
  </si>
  <si>
    <t>罗塞尔</t>
  </si>
  <si>
    <t>Rutherford</t>
  </si>
  <si>
    <t>['rʌðəfəd]</t>
  </si>
  <si>
    <t>拉瑟福德</t>
  </si>
  <si>
    <t>Rutledge</t>
  </si>
  <si>
    <t>['rʌtlidʒ]</t>
  </si>
  <si>
    <t>拉特利奇</t>
  </si>
  <si>
    <t>Sam</t>
  </si>
  <si>
    <t>[sæm]</t>
  </si>
  <si>
    <t>萨姆</t>
  </si>
  <si>
    <t>Sammie</t>
  </si>
  <si>
    <t>['sæmiə]</t>
  </si>
  <si>
    <t>萨米</t>
  </si>
  <si>
    <t>Sammy</t>
  </si>
  <si>
    <t>['sæmi]</t>
  </si>
  <si>
    <t>Sampson</t>
  </si>
  <si>
    <t>['sæmpsən]</t>
  </si>
  <si>
    <t>桑普森</t>
  </si>
  <si>
    <t>Samuel</t>
  </si>
  <si>
    <t>['sæmjuəl]</t>
  </si>
  <si>
    <t>塞缪尔</t>
  </si>
  <si>
    <t>Sanderson</t>
  </si>
  <si>
    <t>['sændəsn]</t>
  </si>
  <si>
    <t>桑德森</t>
  </si>
  <si>
    <t>Sanford</t>
  </si>
  <si>
    <t>['sænfəd]</t>
  </si>
  <si>
    <t>桑福德</t>
  </si>
  <si>
    <t>Saul</t>
  </si>
  <si>
    <t>[sɔ:l]</t>
  </si>
  <si>
    <t>索尔</t>
  </si>
  <si>
    <t>Sawyer</t>
  </si>
  <si>
    <t>['sɔ:jə]</t>
  </si>
  <si>
    <t>索耶</t>
  </si>
  <si>
    <t>Scales</t>
  </si>
  <si>
    <t>[skeilz]</t>
  </si>
  <si>
    <t>斯凯尔斯</t>
  </si>
  <si>
    <t>Scott</t>
  </si>
  <si>
    <t>[skɔt]</t>
  </si>
  <si>
    <t>斯科特</t>
  </si>
  <si>
    <t>Sean</t>
  </si>
  <si>
    <t>[ʃɔ:n]</t>
  </si>
  <si>
    <t>肖恩</t>
  </si>
  <si>
    <t>Sebastian</t>
  </si>
  <si>
    <t>[si:'bæstjən]</t>
  </si>
  <si>
    <t>塞巴斯蒂安</t>
  </si>
  <si>
    <t>Sellers</t>
  </si>
  <si>
    <t>['seləz]</t>
  </si>
  <si>
    <t>塞勒斯</t>
  </si>
  <si>
    <t>Seth</t>
  </si>
  <si>
    <t>[seθ]</t>
  </si>
  <si>
    <t>塞思</t>
  </si>
  <si>
    <t>Sewell</t>
  </si>
  <si>
    <t>['su:əl]</t>
  </si>
  <si>
    <t>休厄尔</t>
  </si>
  <si>
    <t>Sexton</t>
  </si>
  <si>
    <t>['sekstən]</t>
  </si>
  <si>
    <t>塞克斯顿</t>
  </si>
  <si>
    <t>卫兵</t>
  </si>
  <si>
    <t>Seymour</t>
  </si>
  <si>
    <t>['si:mɔ:]</t>
  </si>
  <si>
    <t>西摩尔</t>
  </si>
  <si>
    <t>拉丁语，英语</t>
  </si>
  <si>
    <t>Shane</t>
  </si>
  <si>
    <t>[ʃein]</t>
  </si>
  <si>
    <t>沙恩</t>
  </si>
  <si>
    <t>Shannon</t>
  </si>
  <si>
    <t>['ʃænən]</t>
  </si>
  <si>
    <t>香农</t>
  </si>
  <si>
    <t>Shaw</t>
  </si>
  <si>
    <t>[ʃɔ:]</t>
  </si>
  <si>
    <t>肖</t>
  </si>
  <si>
    <t>Shawn</t>
  </si>
  <si>
    <t>Sheehan</t>
  </si>
  <si>
    <t>['ʃi:ən]</t>
  </si>
  <si>
    <t>希恩</t>
  </si>
  <si>
    <t>Sheffield</t>
  </si>
  <si>
    <t>['ʃefi:ld]</t>
  </si>
  <si>
    <t>谢菲尔德</t>
  </si>
  <si>
    <t>Sheldon</t>
  </si>
  <si>
    <t>['ʃeldən]</t>
  </si>
  <si>
    <t>谢尔登</t>
  </si>
  <si>
    <t>Shelton</t>
  </si>
  <si>
    <t>['ʃeltən]</t>
  </si>
  <si>
    <t>谢尔顿</t>
  </si>
  <si>
    <t>Shepard</t>
  </si>
  <si>
    <t>['ʃepəd]</t>
  </si>
  <si>
    <t>谢泼德</t>
  </si>
  <si>
    <t>Shepherd</t>
  </si>
  <si>
    <t>Sheppard</t>
  </si>
  <si>
    <t>Sheridan</t>
  </si>
  <si>
    <t>['ʃeridn]</t>
  </si>
  <si>
    <t>谢里登</t>
  </si>
  <si>
    <t>Sherman</t>
  </si>
  <si>
    <t>['ʃə:mən]</t>
  </si>
  <si>
    <t>舍曼</t>
  </si>
  <si>
    <t>Sherwood</t>
  </si>
  <si>
    <t>['ʃə:wud]</t>
  </si>
  <si>
    <t>舍伍德</t>
  </si>
  <si>
    <t>Shipley</t>
  </si>
  <si>
    <t>['ʃipli]</t>
  </si>
  <si>
    <t>希普利</t>
  </si>
  <si>
    <t>Sid</t>
  </si>
  <si>
    <t>[sid]</t>
  </si>
  <si>
    <t>席德</t>
  </si>
  <si>
    <t>Silas</t>
  </si>
  <si>
    <t>['sailəs]</t>
  </si>
  <si>
    <t>赛拉斯</t>
  </si>
  <si>
    <t>Simms</t>
  </si>
  <si>
    <t>[simiz]</t>
  </si>
  <si>
    <t>西姆斯</t>
  </si>
  <si>
    <t>Simon</t>
  </si>
  <si>
    <t>['saimən]</t>
  </si>
  <si>
    <t>西蒙</t>
  </si>
  <si>
    <t>Sinclair</t>
  </si>
  <si>
    <t>['siŋklɛə]</t>
  </si>
  <si>
    <t>辛克莱</t>
  </si>
  <si>
    <t>Slater</t>
  </si>
  <si>
    <t>['sleitə]</t>
  </si>
  <si>
    <t>斯莱特</t>
  </si>
  <si>
    <t>Sloan</t>
  </si>
  <si>
    <t>[sləun]</t>
  </si>
  <si>
    <t>斯隆</t>
  </si>
  <si>
    <t>Smith</t>
  </si>
  <si>
    <t>[simiθ]</t>
  </si>
  <si>
    <t>史密斯</t>
  </si>
  <si>
    <t>Sol</t>
  </si>
  <si>
    <t>[sɔl]</t>
  </si>
  <si>
    <t>Solomon</t>
  </si>
  <si>
    <t>['sɔləmən]</t>
  </si>
  <si>
    <t>所罗门</t>
  </si>
  <si>
    <t>Spencer</t>
  </si>
  <si>
    <t>['spensə]</t>
  </si>
  <si>
    <t>斯宾塞</t>
  </si>
  <si>
    <t>Sprague</t>
  </si>
  <si>
    <t>[spreig]</t>
  </si>
  <si>
    <t>斯普雷格</t>
  </si>
  <si>
    <t>Springer</t>
  </si>
  <si>
    <t>['spriŋə]</t>
  </si>
  <si>
    <t>斯普林格</t>
  </si>
  <si>
    <t>中世纪英语，瑞典语</t>
  </si>
  <si>
    <t>Stan</t>
  </si>
  <si>
    <t>[stæn]</t>
  </si>
  <si>
    <t>斯坦</t>
  </si>
  <si>
    <t>Stanford</t>
  </si>
  <si>
    <t>['stænfəd]</t>
  </si>
  <si>
    <t>斯坦福</t>
  </si>
  <si>
    <t>Stanley</t>
  </si>
  <si>
    <t>['stænli]</t>
  </si>
  <si>
    <t>斯坦利</t>
  </si>
  <si>
    <t>Stanton</t>
  </si>
  <si>
    <t>['sta:ntən]</t>
  </si>
  <si>
    <t>斯坦顿</t>
  </si>
  <si>
    <t>Stein</t>
  </si>
  <si>
    <t>[stain]</t>
  </si>
  <si>
    <t>Stephen</t>
  </si>
  <si>
    <t>['sti:vən]</t>
  </si>
  <si>
    <t>斯蒂芬</t>
  </si>
  <si>
    <t>Stephenson</t>
  </si>
  <si>
    <t>['sti:vnsn]</t>
  </si>
  <si>
    <t>斯蒂芬森</t>
  </si>
  <si>
    <t>Sterling</t>
  </si>
  <si>
    <t>['stə:liŋ]</t>
  </si>
  <si>
    <t>斯特林</t>
  </si>
  <si>
    <t>Stern</t>
  </si>
  <si>
    <t>[stə:n]</t>
  </si>
  <si>
    <t>斯特恩</t>
  </si>
  <si>
    <t>Steve</t>
  </si>
  <si>
    <t>[sti:v]</t>
  </si>
  <si>
    <t>史蒂夫</t>
  </si>
  <si>
    <t>Steven</t>
  </si>
  <si>
    <t>['sti:vn]</t>
  </si>
  <si>
    <t>史蒂文</t>
  </si>
  <si>
    <t>Stevenson</t>
  </si>
  <si>
    <t>史蒂文森</t>
  </si>
  <si>
    <t>Stevie</t>
  </si>
  <si>
    <t>['sti:vi]</t>
  </si>
  <si>
    <t>Steward</t>
  </si>
  <si>
    <t>['stju:wəd]</t>
  </si>
  <si>
    <t>斯图尔德</t>
  </si>
  <si>
    <t>Stewart</t>
  </si>
  <si>
    <t>['stjuət]</t>
  </si>
  <si>
    <t>斯图尔特</t>
  </si>
  <si>
    <t>Stoddard</t>
  </si>
  <si>
    <t>['stɔdəd]</t>
  </si>
  <si>
    <t>斯托达德</t>
  </si>
  <si>
    <t>Stone</t>
  </si>
  <si>
    <t>[stəun]</t>
  </si>
  <si>
    <t>斯通</t>
  </si>
  <si>
    <t>Stoner</t>
  </si>
  <si>
    <t>['stəunə]</t>
  </si>
  <si>
    <t>斯托纳</t>
  </si>
  <si>
    <t>Strong</t>
  </si>
  <si>
    <t>[strɔŋ]</t>
  </si>
  <si>
    <t>斯特朗</t>
  </si>
  <si>
    <t>Stuart</t>
  </si>
  <si>
    <t>[stjuət]</t>
  </si>
  <si>
    <t>Sullivan</t>
  </si>
  <si>
    <t>['sʌlivən]</t>
  </si>
  <si>
    <t>沙利文</t>
  </si>
  <si>
    <t>Sumner</t>
  </si>
  <si>
    <t>['sʌmnə]</t>
  </si>
  <si>
    <t>萨姆纳</t>
  </si>
  <si>
    <t>Sutherland</t>
  </si>
  <si>
    <t>['sʌðələnd]</t>
  </si>
  <si>
    <t>萨瑟兰</t>
  </si>
  <si>
    <t>Sutton</t>
  </si>
  <si>
    <t>['sʌtən]</t>
  </si>
  <si>
    <t>萨顿</t>
  </si>
  <si>
    <t>Swain</t>
  </si>
  <si>
    <t>[swein]</t>
  </si>
  <si>
    <t>斯温</t>
  </si>
  <si>
    <t>Sweeney</t>
  </si>
  <si>
    <t>['swi:ni]</t>
  </si>
  <si>
    <t>斯威尼</t>
  </si>
  <si>
    <t>Swift</t>
  </si>
  <si>
    <t>[swift]</t>
  </si>
  <si>
    <t>斯威夫特</t>
  </si>
  <si>
    <t>中世纪英语、古英语</t>
  </si>
  <si>
    <t>Sylvester</t>
  </si>
  <si>
    <t>[sil'vestə]</t>
  </si>
  <si>
    <t>西尔维斯特</t>
  </si>
  <si>
    <t>Talbot</t>
  </si>
  <si>
    <t>['tɔ:lbət]</t>
  </si>
  <si>
    <t>塔尔博特</t>
  </si>
  <si>
    <t>Tam</t>
  </si>
  <si>
    <t>[tæm]</t>
  </si>
  <si>
    <t>塔姆</t>
  </si>
  <si>
    <t>越南语</t>
  </si>
  <si>
    <t>Tammie</t>
  </si>
  <si>
    <t>['tæmi]</t>
  </si>
  <si>
    <t>塔米</t>
  </si>
  <si>
    <t>Tandy</t>
  </si>
  <si>
    <t>['tændi]</t>
  </si>
  <si>
    <t>坦迪</t>
  </si>
  <si>
    <t>Tanner</t>
  </si>
  <si>
    <t>['tænə]</t>
  </si>
  <si>
    <t>坦纳</t>
  </si>
  <si>
    <t>Tate</t>
  </si>
  <si>
    <t>[teit]</t>
  </si>
  <si>
    <t>泰特</t>
  </si>
  <si>
    <t>Teague</t>
  </si>
  <si>
    <t>[ti:g]</t>
  </si>
  <si>
    <t>蒂格</t>
  </si>
  <si>
    <t>Ted</t>
  </si>
  <si>
    <t>[ted]</t>
  </si>
  <si>
    <t>特德</t>
  </si>
  <si>
    <t>希腊语，英语</t>
  </si>
  <si>
    <t>Teddy</t>
  </si>
  <si>
    <t>['tedi]</t>
  </si>
  <si>
    <t>特迪</t>
  </si>
  <si>
    <t>Temple</t>
  </si>
  <si>
    <t>['templ]</t>
  </si>
  <si>
    <t>坦普尔；邓波儿</t>
  </si>
  <si>
    <t>Terence</t>
  </si>
  <si>
    <t>['terəns]</t>
  </si>
  <si>
    <t>特伦斯</t>
  </si>
  <si>
    <t>Terrance</t>
  </si>
  <si>
    <t>['terens]</t>
  </si>
  <si>
    <t>Terrell</t>
  </si>
  <si>
    <t>['terəl]</t>
  </si>
  <si>
    <t>特雷尔</t>
  </si>
  <si>
    <t>Terrence</t>
  </si>
  <si>
    <t>Thad</t>
  </si>
  <si>
    <t>[θæd]</t>
  </si>
  <si>
    <t>撒德</t>
  </si>
  <si>
    <t>Thaddeus</t>
  </si>
  <si>
    <t>[θæ'di(:)əs]</t>
  </si>
  <si>
    <t>撒迪厄斯</t>
  </si>
  <si>
    <t>Theo</t>
  </si>
  <si>
    <t>[θi:əu]</t>
  </si>
  <si>
    <t>西奥</t>
  </si>
  <si>
    <t>Theodore</t>
  </si>
  <si>
    <t>['θiədɔ:]</t>
  </si>
  <si>
    <t>西奥多</t>
  </si>
  <si>
    <t>Thomas</t>
  </si>
  <si>
    <t>['tɔməs]</t>
  </si>
  <si>
    <t>托马斯</t>
  </si>
  <si>
    <t>Thorne</t>
  </si>
  <si>
    <t>[θɔ:n]</t>
  </si>
  <si>
    <t>索恩</t>
  </si>
  <si>
    <t>Thorpe</t>
  </si>
  <si>
    <t>[θɔ:p]</t>
  </si>
  <si>
    <t>索普</t>
  </si>
  <si>
    <t>Thurman</t>
  </si>
  <si>
    <t>['θə:mən]</t>
  </si>
  <si>
    <t>瑟曼</t>
  </si>
  <si>
    <t>Thurston</t>
  </si>
  <si>
    <t>['θə:stən]</t>
  </si>
  <si>
    <t>瑟斯顿</t>
  </si>
  <si>
    <t>Tim</t>
  </si>
  <si>
    <t>[tim]</t>
  </si>
  <si>
    <t>蒂姆</t>
  </si>
  <si>
    <t>Timothy</t>
  </si>
  <si>
    <t>['timəθi]</t>
  </si>
  <si>
    <t>蒂莫西</t>
  </si>
  <si>
    <t>Titus</t>
  </si>
  <si>
    <t>['taitəs]</t>
  </si>
  <si>
    <t>泰特斯</t>
  </si>
  <si>
    <t>拉丁语，希腊语</t>
  </si>
  <si>
    <t>Tobias</t>
  </si>
  <si>
    <t>[tə'baiəs]</t>
  </si>
  <si>
    <t>托拜厄斯</t>
  </si>
  <si>
    <t>Tobin</t>
  </si>
  <si>
    <t>['təubin]</t>
  </si>
  <si>
    <t>托宾</t>
  </si>
  <si>
    <t>Toby</t>
  </si>
  <si>
    <t>['təubi]</t>
  </si>
  <si>
    <t>托比</t>
  </si>
  <si>
    <t>Tod</t>
  </si>
  <si>
    <t>[tɔd]</t>
  </si>
  <si>
    <t>托德</t>
  </si>
  <si>
    <t>Todd</t>
  </si>
  <si>
    <t>Tom</t>
  </si>
  <si>
    <t>[tɔm]</t>
  </si>
  <si>
    <t>汤姆</t>
  </si>
  <si>
    <t>Tony</t>
  </si>
  <si>
    <t>托尼</t>
  </si>
  <si>
    <t>Townsend</t>
  </si>
  <si>
    <t>['taunzənd]</t>
  </si>
  <si>
    <t>汤森德</t>
  </si>
  <si>
    <t>Travis</t>
  </si>
  <si>
    <t>['trævis]</t>
  </si>
  <si>
    <t>特拉维斯</t>
  </si>
  <si>
    <t>Trent</t>
  </si>
  <si>
    <t>[trent]</t>
  </si>
  <si>
    <t>特伦特</t>
  </si>
  <si>
    <t>Trevor</t>
  </si>
  <si>
    <t>['trevə]</t>
  </si>
  <si>
    <t>特雷弗</t>
  </si>
  <si>
    <t>Tripp</t>
  </si>
  <si>
    <t>[trip]</t>
  </si>
  <si>
    <t>特里普</t>
  </si>
  <si>
    <t>Tristan</t>
  </si>
  <si>
    <t>[tri'stən]</t>
  </si>
  <si>
    <t>特里斯坦</t>
  </si>
  <si>
    <t>Troy</t>
  </si>
  <si>
    <t>[trɔi]</t>
  </si>
  <si>
    <t>特罗伊</t>
  </si>
  <si>
    <t>Truman</t>
  </si>
  <si>
    <t>['tru:mən]</t>
  </si>
  <si>
    <t>特鲁曼；杜鲁门</t>
  </si>
  <si>
    <t>Tyler</t>
  </si>
  <si>
    <t>['tailə]</t>
  </si>
  <si>
    <t>泰勒</t>
  </si>
  <si>
    <t>Tyson</t>
  </si>
  <si>
    <t>['taisən]</t>
  </si>
  <si>
    <t>泰森</t>
  </si>
  <si>
    <t>Ulysses</t>
  </si>
  <si>
    <t>Ulysses</t>
    <phoneticPr fontId="1" type="noConversion"/>
  </si>
  <si>
    <t>Van</t>
  </si>
  <si>
    <t>[væn]</t>
  </si>
  <si>
    <t>范；梵</t>
  </si>
  <si>
    <t>荷兰语</t>
  </si>
  <si>
    <t>Vance</t>
  </si>
  <si>
    <t>[væns]</t>
  </si>
  <si>
    <t>万斯</t>
  </si>
  <si>
    <t>Vernon</t>
  </si>
  <si>
    <t>['və:nən]</t>
  </si>
  <si>
    <t>弗农</t>
  </si>
  <si>
    <t>Vicente</t>
  </si>
  <si>
    <t>[vi'senti]</t>
  </si>
  <si>
    <t>维森特</t>
  </si>
  <si>
    <t>Victor</t>
  </si>
  <si>
    <t>['viktə]</t>
  </si>
  <si>
    <t>维克托</t>
  </si>
  <si>
    <t>Vince</t>
  </si>
  <si>
    <t>[vins]</t>
  </si>
  <si>
    <t>文斯</t>
  </si>
  <si>
    <t>Vincent</t>
  </si>
  <si>
    <t>['vinsənt]</t>
  </si>
  <si>
    <t>文森特</t>
  </si>
  <si>
    <t>Vinson</t>
  </si>
  <si>
    <t>['vinsn]</t>
  </si>
  <si>
    <t>文森</t>
  </si>
  <si>
    <t>Virgil</t>
  </si>
  <si>
    <t>['və:dʒil]</t>
  </si>
  <si>
    <t>弗吉尔</t>
  </si>
  <si>
    <t>Wade</t>
  </si>
  <si>
    <t>[weid]</t>
  </si>
  <si>
    <t>韦德</t>
  </si>
  <si>
    <t>Waite</t>
  </si>
  <si>
    <t>[weit]</t>
  </si>
  <si>
    <t>韦特</t>
  </si>
  <si>
    <t>Walden</t>
  </si>
  <si>
    <t>['wɔ:ldən]</t>
  </si>
  <si>
    <t>沃尔登</t>
  </si>
  <si>
    <t>Waldo</t>
  </si>
  <si>
    <t>['wɔ:ldəu]</t>
  </si>
  <si>
    <t>沃尔多</t>
  </si>
  <si>
    <t>Waldron</t>
  </si>
  <si>
    <t>['wɔ:ldrən]</t>
  </si>
  <si>
    <t>沃尔德伦</t>
  </si>
  <si>
    <t>Walker</t>
  </si>
  <si>
    <t>['wɔ:kə]</t>
  </si>
  <si>
    <t>沃克</t>
  </si>
  <si>
    <t>Wall</t>
  </si>
  <si>
    <t>[wɔ:l]</t>
  </si>
  <si>
    <t>沃尔</t>
  </si>
  <si>
    <t>Wallace</t>
  </si>
  <si>
    <t>['wɔlis]</t>
  </si>
  <si>
    <t>华莱士</t>
  </si>
  <si>
    <t>Waller</t>
  </si>
  <si>
    <t>['wɔlə]</t>
  </si>
  <si>
    <t>沃勒</t>
  </si>
  <si>
    <t>Walter</t>
  </si>
  <si>
    <t>['wɔ:ltə]</t>
  </si>
  <si>
    <t>沃尔特</t>
  </si>
  <si>
    <t>Walton</t>
  </si>
  <si>
    <t>['wɔ:ltən]</t>
  </si>
  <si>
    <t>沃尔顿；瓦尔顿</t>
  </si>
  <si>
    <t>Ward</t>
  </si>
  <si>
    <t>[wɔ:d]</t>
  </si>
  <si>
    <t>沃德</t>
  </si>
  <si>
    <t>Ware</t>
  </si>
  <si>
    <t>[wɛə]</t>
  </si>
  <si>
    <t>韦尔</t>
  </si>
  <si>
    <t>Warner</t>
  </si>
  <si>
    <t>['wɔ:nə]</t>
  </si>
  <si>
    <t>沃纳</t>
  </si>
  <si>
    <t>Warren</t>
  </si>
  <si>
    <t>['wɔrən]</t>
  </si>
  <si>
    <t>沃伦</t>
  </si>
  <si>
    <t>Washburn</t>
  </si>
  <si>
    <t>['wɔʃbɜ:n]</t>
  </si>
  <si>
    <t>沃什伯恩</t>
  </si>
  <si>
    <t>Washington</t>
  </si>
  <si>
    <t>['wɔʃiŋtən]</t>
  </si>
  <si>
    <t>华盛顿</t>
  </si>
  <si>
    <t>Watkins</t>
  </si>
  <si>
    <t>['wɔtkinz]</t>
  </si>
  <si>
    <t>沃特金斯</t>
  </si>
  <si>
    <t>Watt</t>
  </si>
  <si>
    <t>[wɔt]</t>
  </si>
  <si>
    <t>瓦特</t>
  </si>
  <si>
    <t>Watts</t>
  </si>
  <si>
    <t>[wɔts]</t>
  </si>
  <si>
    <t>沃茨</t>
  </si>
  <si>
    <t>Wayne</t>
  </si>
  <si>
    <t>[wein]</t>
  </si>
  <si>
    <t>韦恩</t>
  </si>
  <si>
    <t>Webb</t>
  </si>
  <si>
    <t>[web]</t>
  </si>
  <si>
    <t>韦布</t>
  </si>
  <si>
    <t>Webber</t>
  </si>
  <si>
    <t>['webə]</t>
  </si>
  <si>
    <t>韦伯</t>
  </si>
  <si>
    <t>Weber</t>
  </si>
  <si>
    <t>['veibə]</t>
  </si>
  <si>
    <t>Webster</t>
  </si>
  <si>
    <t>['webstə]</t>
  </si>
  <si>
    <t>韦伯斯特</t>
  </si>
  <si>
    <t>Weldon</t>
  </si>
  <si>
    <t>['weldən]</t>
  </si>
  <si>
    <t>韦尔登</t>
  </si>
  <si>
    <t>Wendell</t>
  </si>
  <si>
    <t>['wendl]</t>
  </si>
  <si>
    <t>温德尔</t>
  </si>
  <si>
    <t>自日耳曼语</t>
  </si>
  <si>
    <t>Wesley</t>
  </si>
  <si>
    <t>['wezli]</t>
  </si>
  <si>
    <t>韦斯利</t>
  </si>
  <si>
    <t>West</t>
  </si>
  <si>
    <t>[west]</t>
  </si>
  <si>
    <t>韦斯特</t>
  </si>
  <si>
    <t>Westbrook</t>
  </si>
  <si>
    <t>['westbruk]</t>
  </si>
  <si>
    <t>维斯布鲁克</t>
  </si>
  <si>
    <t>Weston</t>
  </si>
  <si>
    <t>['westən]</t>
  </si>
  <si>
    <t>韦斯顿</t>
  </si>
  <si>
    <t>Wheeler</t>
  </si>
  <si>
    <t>['wi:lə]</t>
  </si>
  <si>
    <t>惠勒</t>
  </si>
  <si>
    <t>Whitehead</t>
  </si>
  <si>
    <t>['(h)wait.hed]</t>
  </si>
  <si>
    <t>怀特海德</t>
  </si>
  <si>
    <t>Whitfield</t>
  </si>
  <si>
    <t>['hwitfi:ld]</t>
  </si>
  <si>
    <t>惠特菲尔德</t>
  </si>
  <si>
    <t>Whitlock</t>
  </si>
  <si>
    <t>['hwitlɔk]</t>
  </si>
  <si>
    <t>惠特洛克</t>
  </si>
  <si>
    <t>Whitmore</t>
  </si>
  <si>
    <t>['hwitmɔ:]</t>
  </si>
  <si>
    <t>惠特莫尔</t>
  </si>
  <si>
    <t>Whittaker</t>
  </si>
  <si>
    <t>['hwitəkə]</t>
  </si>
  <si>
    <t>惠特克</t>
  </si>
  <si>
    <t>Wilbert</t>
  </si>
  <si>
    <t>['wilbət]</t>
  </si>
  <si>
    <t>威尔伯特</t>
  </si>
  <si>
    <t>Wilbur</t>
  </si>
  <si>
    <t>['wilbə]</t>
  </si>
  <si>
    <t>威尔伯</t>
  </si>
  <si>
    <t>Wilder</t>
  </si>
  <si>
    <t>['waildə]</t>
  </si>
  <si>
    <t>怀尔德</t>
  </si>
  <si>
    <t>Wilfred</t>
  </si>
  <si>
    <t>['wilfrid]</t>
  </si>
  <si>
    <t>威尔弗雷德</t>
  </si>
  <si>
    <t>Wilkinson</t>
  </si>
  <si>
    <t>['wilkinsn]</t>
  </si>
  <si>
    <t>威尔金森</t>
  </si>
  <si>
    <t>Will</t>
  </si>
  <si>
    <t>[wil]</t>
  </si>
  <si>
    <t>威尔</t>
  </si>
  <si>
    <t>Willard</t>
  </si>
  <si>
    <t>['wilɑ:d]</t>
  </si>
  <si>
    <t>威拉德</t>
  </si>
  <si>
    <t>William</t>
  </si>
  <si>
    <t>['wiljəm]</t>
  </si>
  <si>
    <t>威廉</t>
  </si>
  <si>
    <t>Williamson</t>
  </si>
  <si>
    <t>['wiljəmsən]</t>
  </si>
  <si>
    <t>威廉姆森</t>
  </si>
  <si>
    <t>Willis</t>
  </si>
  <si>
    <t>['wilis]</t>
  </si>
  <si>
    <t>威利斯</t>
  </si>
  <si>
    <t>Willoughby</t>
  </si>
  <si>
    <t>['wiləbi]</t>
  </si>
  <si>
    <t>威洛比</t>
  </si>
  <si>
    <t>Wilson</t>
  </si>
  <si>
    <t>['wilsn]</t>
  </si>
  <si>
    <t>威尔森</t>
  </si>
  <si>
    <t>Wilton</t>
  </si>
  <si>
    <t>['wiltən]</t>
  </si>
  <si>
    <t>威尔顿</t>
  </si>
  <si>
    <t>Winfred</t>
  </si>
  <si>
    <t>['winfrid]</t>
  </si>
  <si>
    <t>温弗雷德</t>
  </si>
  <si>
    <t>Winslow</t>
  </si>
  <si>
    <t>['winzləu]</t>
  </si>
  <si>
    <t>温斯洛</t>
  </si>
  <si>
    <t>Winston</t>
  </si>
  <si>
    <t>['winstən]</t>
  </si>
  <si>
    <t>温斯顿</t>
  </si>
  <si>
    <t>Witt</t>
  </si>
  <si>
    <t>[wit]</t>
  </si>
  <si>
    <t>威特</t>
  </si>
  <si>
    <t>Wolf</t>
  </si>
  <si>
    <t>[wulf]</t>
  </si>
  <si>
    <t>沃尔夫</t>
  </si>
  <si>
    <t>Wolfe</t>
  </si>
  <si>
    <t>Wood</t>
  </si>
  <si>
    <t>[wud]</t>
  </si>
  <si>
    <t>伍德</t>
  </si>
  <si>
    <t>Woodrow</t>
  </si>
  <si>
    <t>['wudrəu]</t>
  </si>
  <si>
    <t>伍德罗</t>
  </si>
  <si>
    <t>Woodruff</t>
  </si>
  <si>
    <t>['wudrʌf]</t>
  </si>
  <si>
    <t>伍德拉夫</t>
  </si>
  <si>
    <t>Woods</t>
  </si>
  <si>
    <t>[wudz]</t>
  </si>
  <si>
    <t>伍兹</t>
  </si>
  <si>
    <t>Woodward</t>
  </si>
  <si>
    <t>['wudwəd]</t>
  </si>
  <si>
    <t>伍德沃德</t>
  </si>
  <si>
    <t>Worthington</t>
  </si>
  <si>
    <t>['wɜ:ðiŋtən]</t>
  </si>
  <si>
    <t>沃辛顿</t>
  </si>
  <si>
    <t>Wray</t>
  </si>
  <si>
    <t>Wyatt</t>
  </si>
  <si>
    <t>['waiət]</t>
  </si>
  <si>
    <t>怀亚特</t>
  </si>
  <si>
    <t>中世纪、古英语，法语</t>
  </si>
  <si>
    <t>Wynn</t>
  </si>
  <si>
    <t>[win]</t>
  </si>
  <si>
    <t>温</t>
  </si>
  <si>
    <t>古英语，威尔士语</t>
  </si>
  <si>
    <t>Xavier</t>
  </si>
  <si>
    <t>['zeivjə(r)]</t>
  </si>
  <si>
    <t>泽维尔</t>
  </si>
  <si>
    <t>Yates</t>
  </si>
  <si>
    <t>[jeits]</t>
  </si>
  <si>
    <t>耶茨</t>
  </si>
  <si>
    <t>York</t>
  </si>
  <si>
    <t>[jɔ:k]</t>
  </si>
  <si>
    <t>约克</t>
  </si>
  <si>
    <t>Young</t>
  </si>
  <si>
    <t>[jʌn]</t>
  </si>
  <si>
    <t>杨</t>
  </si>
  <si>
    <t>Zachariah</t>
  </si>
  <si>
    <t>[.zækə'raiə]</t>
  </si>
  <si>
    <t>扎卡赖亚</t>
  </si>
  <si>
    <t>Zachary</t>
  </si>
  <si>
    <t>['zækəri]</t>
  </si>
  <si>
    <t>扎卡里</t>
  </si>
  <si>
    <t>Zack</t>
  </si>
  <si>
    <t>[zæk]</t>
  </si>
  <si>
    <t>扎克</t>
  </si>
  <si>
    <t>,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</si>
</sst>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333333"/>
      <name val="Arial"/>
      <family val="2"/>
    </font>
    <font>
      <sz val="10"/>
      <color rgb="FF996699"/>
      <name val="Lucida Sans Unicode"/>
      <family val="2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CF8F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>
      <alignment vertical="center"/>
    </xf>
    <xf numFmtId="0" fontId="4" fillId="2" borderId="0" xfId="1" applyFill="1" applyAlignment="1" applyProtection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1" applyAlignment="1" applyProtection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ame.dict.cn/Betsey" TargetMode="External"/><Relationship Id="rId671" Type="http://schemas.openxmlformats.org/officeDocument/2006/relationships/hyperlink" Target="http://ename.dict.cn/Nanette" TargetMode="External"/><Relationship Id="rId769" Type="http://schemas.openxmlformats.org/officeDocument/2006/relationships/hyperlink" Target="http://ename.dict.cn/Rosina" TargetMode="External"/><Relationship Id="rId21" Type="http://schemas.openxmlformats.org/officeDocument/2006/relationships/hyperlink" Target="http://ename.dict.cn/Alexa" TargetMode="External"/><Relationship Id="rId324" Type="http://schemas.openxmlformats.org/officeDocument/2006/relationships/hyperlink" Target="http://ename.dict.cn/Eve" TargetMode="External"/><Relationship Id="rId531" Type="http://schemas.openxmlformats.org/officeDocument/2006/relationships/hyperlink" Target="http://ename.dict.cn/Leah" TargetMode="External"/><Relationship Id="rId629" Type="http://schemas.openxmlformats.org/officeDocument/2006/relationships/hyperlink" Target="http://ename.dict.cn/Maud" TargetMode="External"/><Relationship Id="rId170" Type="http://schemas.openxmlformats.org/officeDocument/2006/relationships/hyperlink" Target="http://ename.dict.cn/Cecily" TargetMode="External"/><Relationship Id="rId836" Type="http://schemas.openxmlformats.org/officeDocument/2006/relationships/hyperlink" Target="http://ename.dict.cn/Tiffany" TargetMode="External"/><Relationship Id="rId268" Type="http://schemas.openxmlformats.org/officeDocument/2006/relationships/hyperlink" Target="http://ename.dict.cn/Dot" TargetMode="External"/><Relationship Id="rId475" Type="http://schemas.openxmlformats.org/officeDocument/2006/relationships/hyperlink" Target="http://ename.dict.cn/Jone" TargetMode="External"/><Relationship Id="rId682" Type="http://schemas.openxmlformats.org/officeDocument/2006/relationships/hyperlink" Target="http://ename.dict.cn/Nicole" TargetMode="External"/><Relationship Id="rId32" Type="http://schemas.openxmlformats.org/officeDocument/2006/relationships/hyperlink" Target="http://ename.dict.cn/Allegra" TargetMode="External"/><Relationship Id="rId128" Type="http://schemas.openxmlformats.org/officeDocument/2006/relationships/hyperlink" Target="http://ename.dict.cn/Blythe" TargetMode="External"/><Relationship Id="rId335" Type="http://schemas.openxmlformats.org/officeDocument/2006/relationships/hyperlink" Target="http://ename.dict.cn/Fay" TargetMode="External"/><Relationship Id="rId542" Type="http://schemas.openxmlformats.org/officeDocument/2006/relationships/hyperlink" Target="http://ename.dict.cn/Lettie" TargetMode="External"/><Relationship Id="rId181" Type="http://schemas.openxmlformats.org/officeDocument/2006/relationships/hyperlink" Target="http://ename.dict.cn/Cheryl" TargetMode="External"/><Relationship Id="rId402" Type="http://schemas.openxmlformats.org/officeDocument/2006/relationships/hyperlink" Target="http://ename.dict.cn/Hazel" TargetMode="External"/><Relationship Id="rId847" Type="http://schemas.openxmlformats.org/officeDocument/2006/relationships/hyperlink" Target="http://ename.dict.cn/Valery" TargetMode="External"/><Relationship Id="rId279" Type="http://schemas.openxmlformats.org/officeDocument/2006/relationships/hyperlink" Target="http://ename.dict.cn/Eleanora" TargetMode="External"/><Relationship Id="rId486" Type="http://schemas.openxmlformats.org/officeDocument/2006/relationships/hyperlink" Target="http://ename.dict.cn/Julie" TargetMode="External"/><Relationship Id="rId693" Type="http://schemas.openxmlformats.org/officeDocument/2006/relationships/hyperlink" Target="http://ename.dict.cn/Norma" TargetMode="External"/><Relationship Id="rId707" Type="http://schemas.openxmlformats.org/officeDocument/2006/relationships/hyperlink" Target="http://ename.dict.cn/Patience" TargetMode="External"/><Relationship Id="rId43" Type="http://schemas.openxmlformats.org/officeDocument/2006/relationships/hyperlink" Target="http://ename.dict.cn/Amabel" TargetMode="External"/><Relationship Id="rId139" Type="http://schemas.openxmlformats.org/officeDocument/2006/relationships/hyperlink" Target="http://ename.dict.cn/Callie" TargetMode="External"/><Relationship Id="rId346" Type="http://schemas.openxmlformats.org/officeDocument/2006/relationships/hyperlink" Target="http://ename.dict.cn/Flora" TargetMode="External"/><Relationship Id="rId553" Type="http://schemas.openxmlformats.org/officeDocument/2006/relationships/hyperlink" Target="http://ename.dict.cn/Lindy" TargetMode="External"/><Relationship Id="rId760" Type="http://schemas.openxmlformats.org/officeDocument/2006/relationships/hyperlink" Target="http://ename.dict.cn/Rosamond" TargetMode="External"/><Relationship Id="rId192" Type="http://schemas.openxmlformats.org/officeDocument/2006/relationships/hyperlink" Target="http://ename.dict.cn/Clara" TargetMode="External"/><Relationship Id="rId206" Type="http://schemas.openxmlformats.org/officeDocument/2006/relationships/hyperlink" Target="http://ename.dict.cn/Colette" TargetMode="External"/><Relationship Id="rId413" Type="http://schemas.openxmlformats.org/officeDocument/2006/relationships/hyperlink" Target="http://ename.dict.cn/Hildegarde" TargetMode="External"/><Relationship Id="rId858" Type="http://schemas.openxmlformats.org/officeDocument/2006/relationships/hyperlink" Target="http://ename.dict.cn/Vida" TargetMode="External"/><Relationship Id="rId497" Type="http://schemas.openxmlformats.org/officeDocument/2006/relationships/hyperlink" Target="http://ename.dict.cn/Karol" TargetMode="External"/><Relationship Id="rId620" Type="http://schemas.openxmlformats.org/officeDocument/2006/relationships/hyperlink" Target="http://ename.dict.cn/Marjorie" TargetMode="External"/><Relationship Id="rId718" Type="http://schemas.openxmlformats.org/officeDocument/2006/relationships/hyperlink" Target="http://ename.dict.cn/Peggie" TargetMode="External"/><Relationship Id="rId357" Type="http://schemas.openxmlformats.org/officeDocument/2006/relationships/hyperlink" Target="http://ename.dict.cn/Freda" TargetMode="External"/><Relationship Id="rId54" Type="http://schemas.openxmlformats.org/officeDocument/2006/relationships/hyperlink" Target="http://ename.dict.cn/Andromache" TargetMode="External"/><Relationship Id="rId217" Type="http://schemas.openxmlformats.org/officeDocument/2006/relationships/hyperlink" Target="http://ename.dict.cn/Corinna" TargetMode="External"/><Relationship Id="rId564" Type="http://schemas.openxmlformats.org/officeDocument/2006/relationships/hyperlink" Target="http://ename.dict.cn/Lois" TargetMode="External"/><Relationship Id="rId771" Type="http://schemas.openxmlformats.org/officeDocument/2006/relationships/hyperlink" Target="http://ename.dict.cn/Rowena" TargetMode="External"/><Relationship Id="rId869" Type="http://schemas.openxmlformats.org/officeDocument/2006/relationships/hyperlink" Target="http://ename.dict.cn/Yolande" TargetMode="External"/><Relationship Id="rId424" Type="http://schemas.openxmlformats.org/officeDocument/2006/relationships/hyperlink" Target="http://ename.dict.cn/Ilse" TargetMode="External"/><Relationship Id="rId631" Type="http://schemas.openxmlformats.org/officeDocument/2006/relationships/hyperlink" Target="http://ename.dict.cn/Maura" TargetMode="External"/><Relationship Id="rId729" Type="http://schemas.openxmlformats.org/officeDocument/2006/relationships/hyperlink" Target="http://ename.dict.cn/Piper" TargetMode="External"/><Relationship Id="rId270" Type="http://schemas.openxmlformats.org/officeDocument/2006/relationships/hyperlink" Target="http://ename.dict.cn/Dove" TargetMode="External"/><Relationship Id="rId65" Type="http://schemas.openxmlformats.org/officeDocument/2006/relationships/hyperlink" Target="http://ename.dict.cn/Annas" TargetMode="External"/><Relationship Id="rId130" Type="http://schemas.openxmlformats.org/officeDocument/2006/relationships/hyperlink" Target="http://ename.dict.cn/Bonita" TargetMode="External"/><Relationship Id="rId368" Type="http://schemas.openxmlformats.org/officeDocument/2006/relationships/hyperlink" Target="http://ename.dict.cn/Genevieve" TargetMode="External"/><Relationship Id="rId575" Type="http://schemas.openxmlformats.org/officeDocument/2006/relationships/hyperlink" Target="http://ename.dict.cn/Louise" TargetMode="External"/><Relationship Id="rId782" Type="http://schemas.openxmlformats.org/officeDocument/2006/relationships/hyperlink" Target="http://ename.dict.cn/Sandra" TargetMode="External"/><Relationship Id="rId228" Type="http://schemas.openxmlformats.org/officeDocument/2006/relationships/hyperlink" Target="http://ename.dict.cn/Daphne" TargetMode="External"/><Relationship Id="rId435" Type="http://schemas.openxmlformats.org/officeDocument/2006/relationships/hyperlink" Target="http://ename.dict.cn/Irma" TargetMode="External"/><Relationship Id="rId642" Type="http://schemas.openxmlformats.org/officeDocument/2006/relationships/hyperlink" Target="http://ename.dict.cn/Mercy" TargetMode="External"/><Relationship Id="rId281" Type="http://schemas.openxmlformats.org/officeDocument/2006/relationships/hyperlink" Target="http://ename.dict.cn/Elena" TargetMode="External"/><Relationship Id="rId502" Type="http://schemas.openxmlformats.org/officeDocument/2006/relationships/hyperlink" Target="http://ename.dict.cn/Kathleen" TargetMode="External"/><Relationship Id="rId76" Type="http://schemas.openxmlformats.org/officeDocument/2006/relationships/hyperlink" Target="http://ename.dict.cn/Antoinette" TargetMode="External"/><Relationship Id="rId141" Type="http://schemas.openxmlformats.org/officeDocument/2006/relationships/hyperlink" Target="http://ename.dict.cn/Candace" TargetMode="External"/><Relationship Id="rId379" Type="http://schemas.openxmlformats.org/officeDocument/2006/relationships/hyperlink" Target="http://ename.dict.cn/Gillian" TargetMode="External"/><Relationship Id="rId586" Type="http://schemas.openxmlformats.org/officeDocument/2006/relationships/hyperlink" Target="http://ename.dict.cn/Lynne" TargetMode="External"/><Relationship Id="rId793" Type="http://schemas.openxmlformats.org/officeDocument/2006/relationships/hyperlink" Target="http://ename.dict.cn/Shera" TargetMode="External"/><Relationship Id="rId807" Type="http://schemas.openxmlformats.org/officeDocument/2006/relationships/hyperlink" Target="http://ename.dict.cn/Stella" TargetMode="External"/><Relationship Id="rId7" Type="http://schemas.openxmlformats.org/officeDocument/2006/relationships/hyperlink" Target="http://ename.dict.cn/Aggis" TargetMode="External"/><Relationship Id="rId239" Type="http://schemas.openxmlformats.org/officeDocument/2006/relationships/hyperlink" Target="http://ename.dict.cn/Deborah" TargetMode="External"/><Relationship Id="rId446" Type="http://schemas.openxmlformats.org/officeDocument/2006/relationships/hyperlink" Target="http://ename.dict.cn/Janet" TargetMode="External"/><Relationship Id="rId653" Type="http://schemas.openxmlformats.org/officeDocument/2006/relationships/hyperlink" Target="http://ename.dict.cn/Minerva" TargetMode="External"/><Relationship Id="rId250" Type="http://schemas.openxmlformats.org/officeDocument/2006/relationships/hyperlink" Target="http://ename.dict.cn/Diamond" TargetMode="External"/><Relationship Id="rId292" Type="http://schemas.openxmlformats.org/officeDocument/2006/relationships/hyperlink" Target="http://ename.dict.cn/Ellie" TargetMode="External"/><Relationship Id="rId306" Type="http://schemas.openxmlformats.org/officeDocument/2006/relationships/hyperlink" Target="http://ename.dict.cn/Emmie" TargetMode="External"/><Relationship Id="rId488" Type="http://schemas.openxmlformats.org/officeDocument/2006/relationships/hyperlink" Target="http://ename.dict.cn/June" TargetMode="External"/><Relationship Id="rId695" Type="http://schemas.openxmlformats.org/officeDocument/2006/relationships/hyperlink" Target="http://ename.dict.cn/Odette" TargetMode="External"/><Relationship Id="rId709" Type="http://schemas.openxmlformats.org/officeDocument/2006/relationships/hyperlink" Target="http://ename.dict.cn/Patti" TargetMode="External"/><Relationship Id="rId860" Type="http://schemas.openxmlformats.org/officeDocument/2006/relationships/hyperlink" Target="http://ename.dict.cn/Violet" TargetMode="External"/><Relationship Id="rId45" Type="http://schemas.openxmlformats.org/officeDocument/2006/relationships/hyperlink" Target="http://ename.dict.cn/Amber" TargetMode="External"/><Relationship Id="rId87" Type="http://schemas.openxmlformats.org/officeDocument/2006/relationships/hyperlink" Target="http://ename.dict.cn/Artemis" TargetMode="External"/><Relationship Id="rId110" Type="http://schemas.openxmlformats.org/officeDocument/2006/relationships/hyperlink" Target="http://ename.dict.cn/Bernice" TargetMode="External"/><Relationship Id="rId348" Type="http://schemas.openxmlformats.org/officeDocument/2006/relationships/hyperlink" Target="http://ename.dict.cn/Florrie" TargetMode="External"/><Relationship Id="rId513" Type="http://schemas.openxmlformats.org/officeDocument/2006/relationships/hyperlink" Target="http://ename.dict.cn/Kimberley" TargetMode="External"/><Relationship Id="rId555" Type="http://schemas.openxmlformats.org/officeDocument/2006/relationships/hyperlink" Target="http://ename.dict.cn/Linsey" TargetMode="External"/><Relationship Id="rId597" Type="http://schemas.openxmlformats.org/officeDocument/2006/relationships/hyperlink" Target="http://ename.dict.cn/Magnolia" TargetMode="External"/><Relationship Id="rId720" Type="http://schemas.openxmlformats.org/officeDocument/2006/relationships/hyperlink" Target="http://ename.dict.cn/Penelope" TargetMode="External"/><Relationship Id="rId762" Type="http://schemas.openxmlformats.org/officeDocument/2006/relationships/hyperlink" Target="http://ename.dict.cn/Rose" TargetMode="External"/><Relationship Id="rId818" Type="http://schemas.openxmlformats.org/officeDocument/2006/relationships/hyperlink" Target="http://ename.dict.cn/Suzanne" TargetMode="External"/><Relationship Id="rId152" Type="http://schemas.openxmlformats.org/officeDocument/2006/relationships/hyperlink" Target="http://ename.dict.cn/Carola" TargetMode="External"/><Relationship Id="rId194" Type="http://schemas.openxmlformats.org/officeDocument/2006/relationships/hyperlink" Target="http://ename.dict.cn/Claribel" TargetMode="External"/><Relationship Id="rId208" Type="http://schemas.openxmlformats.org/officeDocument/2006/relationships/hyperlink" Target="http://ename.dict.cn/Conchita" TargetMode="External"/><Relationship Id="rId415" Type="http://schemas.openxmlformats.org/officeDocument/2006/relationships/hyperlink" Target="http://ename.dict.cn/Holley" TargetMode="External"/><Relationship Id="rId457" Type="http://schemas.openxmlformats.org/officeDocument/2006/relationships/hyperlink" Target="http://ename.dict.cn/Jen" TargetMode="External"/><Relationship Id="rId622" Type="http://schemas.openxmlformats.org/officeDocument/2006/relationships/hyperlink" Target="http://ename.dict.cn/Marlene" TargetMode="External"/><Relationship Id="rId261" Type="http://schemas.openxmlformats.org/officeDocument/2006/relationships/hyperlink" Target="http://ename.dict.cn/Dora" TargetMode="External"/><Relationship Id="rId499" Type="http://schemas.openxmlformats.org/officeDocument/2006/relationships/hyperlink" Target="http://ename.dict.cn/Katharine" TargetMode="External"/><Relationship Id="rId664" Type="http://schemas.openxmlformats.org/officeDocument/2006/relationships/hyperlink" Target="http://ename.dict.cn/Myra" TargetMode="External"/><Relationship Id="rId871" Type="http://schemas.openxmlformats.org/officeDocument/2006/relationships/hyperlink" Target="http://ename.dict.cn/Yvonne" TargetMode="External"/><Relationship Id="rId14" Type="http://schemas.openxmlformats.org/officeDocument/2006/relationships/hyperlink" Target="http://ename.dict.cn/Ainslie" TargetMode="External"/><Relationship Id="rId56" Type="http://schemas.openxmlformats.org/officeDocument/2006/relationships/hyperlink" Target="http://ename.dict.cn/Angelica" TargetMode="External"/><Relationship Id="rId317" Type="http://schemas.openxmlformats.org/officeDocument/2006/relationships/hyperlink" Target="http://ename.dict.cn/Ethel" TargetMode="External"/><Relationship Id="rId359" Type="http://schemas.openxmlformats.org/officeDocument/2006/relationships/hyperlink" Target="http://ename.dict.cn/Frieda" TargetMode="External"/><Relationship Id="rId524" Type="http://schemas.openxmlformats.org/officeDocument/2006/relationships/hyperlink" Target="http://ename.dict.cn/Laurel" TargetMode="External"/><Relationship Id="rId566" Type="http://schemas.openxmlformats.org/officeDocument/2006/relationships/hyperlink" Target="http://ename.dict.cn/Lolita" TargetMode="External"/><Relationship Id="rId731" Type="http://schemas.openxmlformats.org/officeDocument/2006/relationships/hyperlink" Target="http://ename.dict.cn/Porsche" TargetMode="External"/><Relationship Id="rId773" Type="http://schemas.openxmlformats.org/officeDocument/2006/relationships/hyperlink" Target="http://ename.dict.cn/Ruth" TargetMode="External"/><Relationship Id="rId98" Type="http://schemas.openxmlformats.org/officeDocument/2006/relationships/hyperlink" Target="http://ename.dict.cn/Bea" TargetMode="External"/><Relationship Id="rId121" Type="http://schemas.openxmlformats.org/officeDocument/2006/relationships/hyperlink" Target="http://ename.dict.cn/Beulah" TargetMode="External"/><Relationship Id="rId163" Type="http://schemas.openxmlformats.org/officeDocument/2006/relationships/hyperlink" Target="http://ename.dict.cn/Catherine" TargetMode="External"/><Relationship Id="rId219" Type="http://schemas.openxmlformats.org/officeDocument/2006/relationships/hyperlink" Target="http://ename.dict.cn/Cornelia" TargetMode="External"/><Relationship Id="rId370" Type="http://schemas.openxmlformats.org/officeDocument/2006/relationships/hyperlink" Target="http://ename.dict.cn/Georgiana" TargetMode="External"/><Relationship Id="rId426" Type="http://schemas.openxmlformats.org/officeDocument/2006/relationships/hyperlink" Target="http://ename.dict.cn/Ines" TargetMode="External"/><Relationship Id="rId633" Type="http://schemas.openxmlformats.org/officeDocument/2006/relationships/hyperlink" Target="http://ename.dict.cn/Mavis" TargetMode="External"/><Relationship Id="rId829" Type="http://schemas.openxmlformats.org/officeDocument/2006/relationships/hyperlink" Target="http://ename.dict.cn/Thalia" TargetMode="External"/><Relationship Id="rId230" Type="http://schemas.openxmlformats.org/officeDocument/2006/relationships/hyperlink" Target="http://ename.dict.cn/Darleen" TargetMode="External"/><Relationship Id="rId468" Type="http://schemas.openxmlformats.org/officeDocument/2006/relationships/hyperlink" Target="http://ename.dict.cn/Joan" TargetMode="External"/><Relationship Id="rId675" Type="http://schemas.openxmlformats.org/officeDocument/2006/relationships/hyperlink" Target="http://ename.dict.cn/Natalie" TargetMode="External"/><Relationship Id="rId840" Type="http://schemas.openxmlformats.org/officeDocument/2006/relationships/hyperlink" Target="http://ename.dict.cn/Toni" TargetMode="External"/><Relationship Id="rId25" Type="http://schemas.openxmlformats.org/officeDocument/2006/relationships/hyperlink" Target="http://ename.dict.cn/Alexia" TargetMode="External"/><Relationship Id="rId67" Type="http://schemas.openxmlformats.org/officeDocument/2006/relationships/hyperlink" Target="http://ename.dict.cn/Annetta" TargetMode="External"/><Relationship Id="rId272" Type="http://schemas.openxmlformats.org/officeDocument/2006/relationships/hyperlink" Target="http://ename.dict.cn/Eda" TargetMode="External"/><Relationship Id="rId328" Type="http://schemas.openxmlformats.org/officeDocument/2006/relationships/hyperlink" Target="http://ename.dict.cn/Evita" TargetMode="External"/><Relationship Id="rId535" Type="http://schemas.openxmlformats.org/officeDocument/2006/relationships/hyperlink" Target="http://ename.dict.cn/Lena" TargetMode="External"/><Relationship Id="rId577" Type="http://schemas.openxmlformats.org/officeDocument/2006/relationships/hyperlink" Target="http://ename.dict.cn/Lucia" TargetMode="External"/><Relationship Id="rId700" Type="http://schemas.openxmlformats.org/officeDocument/2006/relationships/hyperlink" Target="http://ename.dict.cn/Opal" TargetMode="External"/><Relationship Id="rId742" Type="http://schemas.openxmlformats.org/officeDocument/2006/relationships/hyperlink" Target="http://ename.dict.cn/Reese" TargetMode="External"/><Relationship Id="rId132" Type="http://schemas.openxmlformats.org/officeDocument/2006/relationships/hyperlink" Target="http://ename.dict.cn/Bonny" TargetMode="External"/><Relationship Id="rId174" Type="http://schemas.openxmlformats.org/officeDocument/2006/relationships/hyperlink" Target="http://ename.dict.cn/Chanel" TargetMode="External"/><Relationship Id="rId381" Type="http://schemas.openxmlformats.org/officeDocument/2006/relationships/hyperlink" Target="http://ename.dict.cn/Giselle" TargetMode="External"/><Relationship Id="rId602" Type="http://schemas.openxmlformats.org/officeDocument/2006/relationships/hyperlink" Target="http://ename.dict.cn/Mandy" TargetMode="External"/><Relationship Id="rId784" Type="http://schemas.openxmlformats.org/officeDocument/2006/relationships/hyperlink" Target="http://ename.dict.cn/Sarah" TargetMode="External"/><Relationship Id="rId241" Type="http://schemas.openxmlformats.org/officeDocument/2006/relationships/hyperlink" Target="http://ename.dict.cn/Deidre" TargetMode="External"/><Relationship Id="rId437" Type="http://schemas.openxmlformats.org/officeDocument/2006/relationships/hyperlink" Target="http://ename.dict.cn/Isabel" TargetMode="External"/><Relationship Id="rId479" Type="http://schemas.openxmlformats.org/officeDocument/2006/relationships/hyperlink" Target="http://ename.dict.cn/Joy" TargetMode="External"/><Relationship Id="rId644" Type="http://schemas.openxmlformats.org/officeDocument/2006/relationships/hyperlink" Target="http://ename.dict.cn/Meta" TargetMode="External"/><Relationship Id="rId686" Type="http://schemas.openxmlformats.org/officeDocument/2006/relationships/hyperlink" Target="http://ename.dict.cn/Noah" TargetMode="External"/><Relationship Id="rId851" Type="http://schemas.openxmlformats.org/officeDocument/2006/relationships/hyperlink" Target="http://ename.dict.cn/Verena" TargetMode="External"/><Relationship Id="rId36" Type="http://schemas.openxmlformats.org/officeDocument/2006/relationships/hyperlink" Target="http://ename.dict.cn/Almon" TargetMode="External"/><Relationship Id="rId283" Type="http://schemas.openxmlformats.org/officeDocument/2006/relationships/hyperlink" Target="http://ename.dict.cn/Elin" TargetMode="External"/><Relationship Id="rId339" Type="http://schemas.openxmlformats.org/officeDocument/2006/relationships/hyperlink" Target="http://ename.dict.cn/Fern" TargetMode="External"/><Relationship Id="rId490" Type="http://schemas.openxmlformats.org/officeDocument/2006/relationships/hyperlink" Target="http://ename.dict.cn/Justine" TargetMode="External"/><Relationship Id="rId504" Type="http://schemas.openxmlformats.org/officeDocument/2006/relationships/hyperlink" Target="http://ename.dict.cn/Kathy" TargetMode="External"/><Relationship Id="rId546" Type="http://schemas.openxmlformats.org/officeDocument/2006/relationships/hyperlink" Target="http://ename.dict.cn/Lilian" TargetMode="External"/><Relationship Id="rId711" Type="http://schemas.openxmlformats.org/officeDocument/2006/relationships/hyperlink" Target="http://ename.dict.cn/Patty" TargetMode="External"/><Relationship Id="rId753" Type="http://schemas.openxmlformats.org/officeDocument/2006/relationships/hyperlink" Target="http://ename.dict.cn/Roma" TargetMode="External"/><Relationship Id="rId78" Type="http://schemas.openxmlformats.org/officeDocument/2006/relationships/hyperlink" Target="http://ename.dict.cn/Aphrodite" TargetMode="External"/><Relationship Id="rId101" Type="http://schemas.openxmlformats.org/officeDocument/2006/relationships/hyperlink" Target="http://ename.dict.cn/Becky" TargetMode="External"/><Relationship Id="rId143" Type="http://schemas.openxmlformats.org/officeDocument/2006/relationships/hyperlink" Target="http://ename.dict.cn/Cara" TargetMode="External"/><Relationship Id="rId185" Type="http://schemas.openxmlformats.org/officeDocument/2006/relationships/hyperlink" Target="http://ename.dict.cn/Christina" TargetMode="External"/><Relationship Id="rId350" Type="http://schemas.openxmlformats.org/officeDocument/2006/relationships/hyperlink" Target="http://ename.dict.cn/Floy" TargetMode="External"/><Relationship Id="rId406" Type="http://schemas.openxmlformats.org/officeDocument/2006/relationships/hyperlink" Target="http://ename.dict.cn/Helena" TargetMode="External"/><Relationship Id="rId588" Type="http://schemas.openxmlformats.org/officeDocument/2006/relationships/hyperlink" Target="http://ename.dict.cn/Macy" TargetMode="External"/><Relationship Id="rId795" Type="http://schemas.openxmlformats.org/officeDocument/2006/relationships/hyperlink" Target="http://ename.dict.cn/Shona" TargetMode="External"/><Relationship Id="rId809" Type="http://schemas.openxmlformats.org/officeDocument/2006/relationships/hyperlink" Target="http://ename.dict.cn/Sue" TargetMode="External"/><Relationship Id="rId9" Type="http://schemas.openxmlformats.org/officeDocument/2006/relationships/hyperlink" Target="http://ename.dict.cn/Agnes" TargetMode="External"/><Relationship Id="rId210" Type="http://schemas.openxmlformats.org/officeDocument/2006/relationships/hyperlink" Target="http://ename.dict.cn/Constance" TargetMode="External"/><Relationship Id="rId392" Type="http://schemas.openxmlformats.org/officeDocument/2006/relationships/hyperlink" Target="http://ename.dict.cn/Gwen" TargetMode="External"/><Relationship Id="rId448" Type="http://schemas.openxmlformats.org/officeDocument/2006/relationships/hyperlink" Target="http://ename.dict.cn/Janey" TargetMode="External"/><Relationship Id="rId613" Type="http://schemas.openxmlformats.org/officeDocument/2006/relationships/hyperlink" Target="http://ename.dict.cn/Mariana" TargetMode="External"/><Relationship Id="rId655" Type="http://schemas.openxmlformats.org/officeDocument/2006/relationships/hyperlink" Target="http://ename.dict.cn/Minnie" TargetMode="External"/><Relationship Id="rId697" Type="http://schemas.openxmlformats.org/officeDocument/2006/relationships/hyperlink" Target="http://ename.dict.cn/Olive" TargetMode="External"/><Relationship Id="rId820" Type="http://schemas.openxmlformats.org/officeDocument/2006/relationships/hyperlink" Target="http://ename.dict.cn/Sylvia" TargetMode="External"/><Relationship Id="rId862" Type="http://schemas.openxmlformats.org/officeDocument/2006/relationships/hyperlink" Target="http://ename.dict.cn/Vivien" TargetMode="External"/><Relationship Id="rId252" Type="http://schemas.openxmlformats.org/officeDocument/2006/relationships/hyperlink" Target="http://ename.dict.cn/Diane" TargetMode="External"/><Relationship Id="rId294" Type="http://schemas.openxmlformats.org/officeDocument/2006/relationships/hyperlink" Target="http://ename.dict.cn/Eloisa" TargetMode="External"/><Relationship Id="rId308" Type="http://schemas.openxmlformats.org/officeDocument/2006/relationships/hyperlink" Target="http://ename.dict.cn/Enid" TargetMode="External"/><Relationship Id="rId515" Type="http://schemas.openxmlformats.org/officeDocument/2006/relationships/hyperlink" Target="http://ename.dict.cn/Kimbrough" TargetMode="External"/><Relationship Id="rId722" Type="http://schemas.openxmlformats.org/officeDocument/2006/relationships/hyperlink" Target="http://ename.dict.cn/Pennie" TargetMode="External"/><Relationship Id="rId47" Type="http://schemas.openxmlformats.org/officeDocument/2006/relationships/hyperlink" Target="http://ename.dict.cn/Amity" TargetMode="External"/><Relationship Id="rId89" Type="http://schemas.openxmlformats.org/officeDocument/2006/relationships/hyperlink" Target="http://ename.dict.cn/Astrid" TargetMode="External"/><Relationship Id="rId112" Type="http://schemas.openxmlformats.org/officeDocument/2006/relationships/hyperlink" Target="http://ename.dict.cn/Beryl" TargetMode="External"/><Relationship Id="rId154" Type="http://schemas.openxmlformats.org/officeDocument/2006/relationships/hyperlink" Target="http://ename.dict.cn/Carolina" TargetMode="External"/><Relationship Id="rId361" Type="http://schemas.openxmlformats.org/officeDocument/2006/relationships/hyperlink" Target="http://ename.dict.cn/Gail" TargetMode="External"/><Relationship Id="rId557" Type="http://schemas.openxmlformats.org/officeDocument/2006/relationships/hyperlink" Target="http://ename.dict.cn/Lisbeth" TargetMode="External"/><Relationship Id="rId599" Type="http://schemas.openxmlformats.org/officeDocument/2006/relationships/hyperlink" Target="http://ename.dict.cn/Mallory" TargetMode="External"/><Relationship Id="rId764" Type="http://schemas.openxmlformats.org/officeDocument/2006/relationships/hyperlink" Target="http://ename.dict.cn/Roseanne" TargetMode="External"/><Relationship Id="rId196" Type="http://schemas.openxmlformats.org/officeDocument/2006/relationships/hyperlink" Target="http://ename.dict.cn/Clarinda" TargetMode="External"/><Relationship Id="rId417" Type="http://schemas.openxmlformats.org/officeDocument/2006/relationships/hyperlink" Target="http://ename.dict.cn/Honey" TargetMode="External"/><Relationship Id="rId459" Type="http://schemas.openxmlformats.org/officeDocument/2006/relationships/hyperlink" Target="http://ename.dict.cn/Jennie" TargetMode="External"/><Relationship Id="rId624" Type="http://schemas.openxmlformats.org/officeDocument/2006/relationships/hyperlink" Target="http://ename.dict.cn/Martha" TargetMode="External"/><Relationship Id="rId666" Type="http://schemas.openxmlformats.org/officeDocument/2006/relationships/hyperlink" Target="http://ename.dict.cn/Nadine" TargetMode="External"/><Relationship Id="rId831" Type="http://schemas.openxmlformats.org/officeDocument/2006/relationships/hyperlink" Target="http://ename.dict.cn/Thelma" TargetMode="External"/><Relationship Id="rId873" Type="http://schemas.openxmlformats.org/officeDocument/2006/relationships/hyperlink" Target="http://ename.dict.cn/Zena" TargetMode="External"/><Relationship Id="rId16" Type="http://schemas.openxmlformats.org/officeDocument/2006/relationships/hyperlink" Target="http://ename.dict.cn/Alberta" TargetMode="External"/><Relationship Id="rId221" Type="http://schemas.openxmlformats.org/officeDocument/2006/relationships/hyperlink" Target="http://ename.dict.cn/Corrie" TargetMode="External"/><Relationship Id="rId263" Type="http://schemas.openxmlformats.org/officeDocument/2006/relationships/hyperlink" Target="http://ename.dict.cn/Doreen" TargetMode="External"/><Relationship Id="rId319" Type="http://schemas.openxmlformats.org/officeDocument/2006/relationships/hyperlink" Target="http://ename.dict.cn/Eugenia" TargetMode="External"/><Relationship Id="rId470" Type="http://schemas.openxmlformats.org/officeDocument/2006/relationships/hyperlink" Target="http://ename.dict.cn/Joanna" TargetMode="External"/><Relationship Id="rId526" Type="http://schemas.openxmlformats.org/officeDocument/2006/relationships/hyperlink" Target="http://ename.dict.cn/Lauretta" TargetMode="External"/><Relationship Id="rId58" Type="http://schemas.openxmlformats.org/officeDocument/2006/relationships/hyperlink" Target="http://ename.dict.cn/Angell" TargetMode="External"/><Relationship Id="rId123" Type="http://schemas.openxmlformats.org/officeDocument/2006/relationships/hyperlink" Target="http://ename.dict.cn/Beverly" TargetMode="External"/><Relationship Id="rId330" Type="http://schemas.openxmlformats.org/officeDocument/2006/relationships/hyperlink" Target="http://ename.dict.cn/Fallon" TargetMode="External"/><Relationship Id="rId568" Type="http://schemas.openxmlformats.org/officeDocument/2006/relationships/hyperlink" Target="http://ename.dict.cn/Loretta" TargetMode="External"/><Relationship Id="rId733" Type="http://schemas.openxmlformats.org/officeDocument/2006/relationships/hyperlink" Target="http://ename.dict.cn/Prudence" TargetMode="External"/><Relationship Id="rId775" Type="http://schemas.openxmlformats.org/officeDocument/2006/relationships/hyperlink" Target="http://ename.dict.cn/Sabine" TargetMode="External"/><Relationship Id="rId165" Type="http://schemas.openxmlformats.org/officeDocument/2006/relationships/hyperlink" Target="http://ename.dict.cn/Cathleen" TargetMode="External"/><Relationship Id="rId372" Type="http://schemas.openxmlformats.org/officeDocument/2006/relationships/hyperlink" Target="http://ename.dict.cn/Georgina" TargetMode="External"/><Relationship Id="rId428" Type="http://schemas.openxmlformats.org/officeDocument/2006/relationships/hyperlink" Target="http://ename.dict.cn/Inge" TargetMode="External"/><Relationship Id="rId635" Type="http://schemas.openxmlformats.org/officeDocument/2006/relationships/hyperlink" Target="http://ename.dict.cn/May" TargetMode="External"/><Relationship Id="rId677" Type="http://schemas.openxmlformats.org/officeDocument/2006/relationships/hyperlink" Target="http://ename.dict.cn/Nell" TargetMode="External"/><Relationship Id="rId800" Type="http://schemas.openxmlformats.org/officeDocument/2006/relationships/hyperlink" Target="http://ename.dict.cn/Snow" TargetMode="External"/><Relationship Id="rId842" Type="http://schemas.openxmlformats.org/officeDocument/2006/relationships/hyperlink" Target="http://ename.dict.cn/Trudy" TargetMode="External"/><Relationship Id="rId232" Type="http://schemas.openxmlformats.org/officeDocument/2006/relationships/hyperlink" Target="http://ename.dict.cn/Davina" TargetMode="External"/><Relationship Id="rId274" Type="http://schemas.openxmlformats.org/officeDocument/2006/relationships/hyperlink" Target="http://ename.dict.cn/Edna" TargetMode="External"/><Relationship Id="rId481" Type="http://schemas.openxmlformats.org/officeDocument/2006/relationships/hyperlink" Target="http://ename.dict.cn/Judie" TargetMode="External"/><Relationship Id="rId702" Type="http://schemas.openxmlformats.org/officeDocument/2006/relationships/hyperlink" Target="http://ename.dict.cn/Paige" TargetMode="External"/><Relationship Id="rId27" Type="http://schemas.openxmlformats.org/officeDocument/2006/relationships/hyperlink" Target="http://ename.dict.cn/Alfy" TargetMode="External"/><Relationship Id="rId69" Type="http://schemas.openxmlformats.org/officeDocument/2006/relationships/hyperlink" Target="http://ename.dict.cn/Annie" TargetMode="External"/><Relationship Id="rId134" Type="http://schemas.openxmlformats.org/officeDocument/2006/relationships/hyperlink" Target="http://ename.dict.cn/Bridget" TargetMode="External"/><Relationship Id="rId537" Type="http://schemas.openxmlformats.org/officeDocument/2006/relationships/hyperlink" Target="http://ename.dict.cn/Lenore" TargetMode="External"/><Relationship Id="rId579" Type="http://schemas.openxmlformats.org/officeDocument/2006/relationships/hyperlink" Target="http://ename.dict.cn/Lucille" TargetMode="External"/><Relationship Id="rId744" Type="http://schemas.openxmlformats.org/officeDocument/2006/relationships/hyperlink" Target="http://ename.dict.cn/Regina" TargetMode="External"/><Relationship Id="rId786" Type="http://schemas.openxmlformats.org/officeDocument/2006/relationships/hyperlink" Target="http://ename.dict.cn/Scarlett" TargetMode="External"/><Relationship Id="rId80" Type="http://schemas.openxmlformats.org/officeDocument/2006/relationships/hyperlink" Target="http://ename.dict.cn/April" TargetMode="External"/><Relationship Id="rId176" Type="http://schemas.openxmlformats.org/officeDocument/2006/relationships/hyperlink" Target="http://ename.dict.cn/Charis" TargetMode="External"/><Relationship Id="rId341" Type="http://schemas.openxmlformats.org/officeDocument/2006/relationships/hyperlink" Target="http://ename.dict.cn/Ferne" TargetMode="External"/><Relationship Id="rId383" Type="http://schemas.openxmlformats.org/officeDocument/2006/relationships/hyperlink" Target="http://ename.dict.cn/Gloria" TargetMode="External"/><Relationship Id="rId439" Type="http://schemas.openxmlformats.org/officeDocument/2006/relationships/hyperlink" Target="http://ename.dict.cn/Isadora" TargetMode="External"/><Relationship Id="rId590" Type="http://schemas.openxmlformats.org/officeDocument/2006/relationships/hyperlink" Target="http://ename.dict.cn/Madeline" TargetMode="External"/><Relationship Id="rId604" Type="http://schemas.openxmlformats.org/officeDocument/2006/relationships/hyperlink" Target="http://ename.dict.cn/Marcia" TargetMode="External"/><Relationship Id="rId646" Type="http://schemas.openxmlformats.org/officeDocument/2006/relationships/hyperlink" Target="http://ename.dict.cn/Michelle" TargetMode="External"/><Relationship Id="rId811" Type="http://schemas.openxmlformats.org/officeDocument/2006/relationships/hyperlink" Target="http://ename.dict.cn/Sunny" TargetMode="External"/><Relationship Id="rId201" Type="http://schemas.openxmlformats.org/officeDocument/2006/relationships/hyperlink" Target="http://ename.dict.cn/Clementina" TargetMode="External"/><Relationship Id="rId243" Type="http://schemas.openxmlformats.org/officeDocument/2006/relationships/hyperlink" Target="http://ename.dict.cn/Delia" TargetMode="External"/><Relationship Id="rId285" Type="http://schemas.openxmlformats.org/officeDocument/2006/relationships/hyperlink" Target="http://ename.dict.cn/Elisabeth" TargetMode="External"/><Relationship Id="rId450" Type="http://schemas.openxmlformats.org/officeDocument/2006/relationships/hyperlink" Target="http://ename.dict.cn/Janie" TargetMode="External"/><Relationship Id="rId506" Type="http://schemas.openxmlformats.org/officeDocument/2006/relationships/hyperlink" Target="http://ename.dict.cn/Katrina" TargetMode="External"/><Relationship Id="rId688" Type="http://schemas.openxmlformats.org/officeDocument/2006/relationships/hyperlink" Target="http://ename.dict.cn/Nona" TargetMode="External"/><Relationship Id="rId853" Type="http://schemas.openxmlformats.org/officeDocument/2006/relationships/hyperlink" Target="http://ename.dict.cn/Vesta" TargetMode="External"/><Relationship Id="rId38" Type="http://schemas.openxmlformats.org/officeDocument/2006/relationships/hyperlink" Target="http://ename.dict.cn/Alta" TargetMode="External"/><Relationship Id="rId103" Type="http://schemas.openxmlformats.org/officeDocument/2006/relationships/hyperlink" Target="http://ename.dict.cn/Belinda" TargetMode="External"/><Relationship Id="rId310" Type="http://schemas.openxmlformats.org/officeDocument/2006/relationships/hyperlink" Target="http://ename.dict.cn/Erma" TargetMode="External"/><Relationship Id="rId492" Type="http://schemas.openxmlformats.org/officeDocument/2006/relationships/hyperlink" Target="http://ename.dict.cn/Kali" TargetMode="External"/><Relationship Id="rId548" Type="http://schemas.openxmlformats.org/officeDocument/2006/relationships/hyperlink" Target="http://ename.dict.cn/Lillie" TargetMode="External"/><Relationship Id="rId713" Type="http://schemas.openxmlformats.org/officeDocument/2006/relationships/hyperlink" Target="http://ename.dict.cn/Paulina" TargetMode="External"/><Relationship Id="rId755" Type="http://schemas.openxmlformats.org/officeDocument/2006/relationships/hyperlink" Target="http://ename.dict.cn/Rosa" TargetMode="External"/><Relationship Id="rId797" Type="http://schemas.openxmlformats.org/officeDocument/2006/relationships/hyperlink" Target="http://ename.dict.cn/Sigrid" TargetMode="External"/><Relationship Id="rId91" Type="http://schemas.openxmlformats.org/officeDocument/2006/relationships/hyperlink" Target="http://ename.dict.cn/Bab" TargetMode="External"/><Relationship Id="rId145" Type="http://schemas.openxmlformats.org/officeDocument/2006/relationships/hyperlink" Target="http://ename.dict.cn/Carla" TargetMode="External"/><Relationship Id="rId187" Type="http://schemas.openxmlformats.org/officeDocument/2006/relationships/hyperlink" Target="http://ename.dict.cn/Chrystal" TargetMode="External"/><Relationship Id="rId352" Type="http://schemas.openxmlformats.org/officeDocument/2006/relationships/hyperlink" Target="http://ename.dict.cn/Francene" TargetMode="External"/><Relationship Id="rId394" Type="http://schemas.openxmlformats.org/officeDocument/2006/relationships/hyperlink" Target="http://ename.dict.cn/Gwendolyn" TargetMode="External"/><Relationship Id="rId408" Type="http://schemas.openxmlformats.org/officeDocument/2006/relationships/hyperlink" Target="http://ename.dict.cn/Henrietta" TargetMode="External"/><Relationship Id="rId615" Type="http://schemas.openxmlformats.org/officeDocument/2006/relationships/hyperlink" Target="http://ename.dict.cn/Marie" TargetMode="External"/><Relationship Id="rId822" Type="http://schemas.openxmlformats.org/officeDocument/2006/relationships/hyperlink" Target="http://ename.dict.cn/Tania" TargetMode="External"/><Relationship Id="rId212" Type="http://schemas.openxmlformats.org/officeDocument/2006/relationships/hyperlink" Target="http://ename.dict.cn/Cora" TargetMode="External"/><Relationship Id="rId254" Type="http://schemas.openxmlformats.org/officeDocument/2006/relationships/hyperlink" Target="http://ename.dict.cn/Dione" TargetMode="External"/><Relationship Id="rId657" Type="http://schemas.openxmlformats.org/officeDocument/2006/relationships/hyperlink" Target="http://ename.dict.cn/Miriam" TargetMode="External"/><Relationship Id="rId699" Type="http://schemas.openxmlformats.org/officeDocument/2006/relationships/hyperlink" Target="http://ename.dict.cn/Olympia" TargetMode="External"/><Relationship Id="rId864" Type="http://schemas.openxmlformats.org/officeDocument/2006/relationships/hyperlink" Target="http://ename.dict.cn/Wendy" TargetMode="External"/><Relationship Id="rId49" Type="http://schemas.openxmlformats.org/officeDocument/2006/relationships/hyperlink" Target="http://ename.dict.cn/Amy" TargetMode="External"/><Relationship Id="rId114" Type="http://schemas.openxmlformats.org/officeDocument/2006/relationships/hyperlink" Target="http://ename.dict.cn/Bessie" TargetMode="External"/><Relationship Id="rId296" Type="http://schemas.openxmlformats.org/officeDocument/2006/relationships/hyperlink" Target="http://ename.dict.cn/Elsa" TargetMode="External"/><Relationship Id="rId461" Type="http://schemas.openxmlformats.org/officeDocument/2006/relationships/hyperlink" Target="http://ename.dict.cn/Jenny" TargetMode="External"/><Relationship Id="rId517" Type="http://schemas.openxmlformats.org/officeDocument/2006/relationships/hyperlink" Target="http://ename.dict.cn/Kittie" TargetMode="External"/><Relationship Id="rId559" Type="http://schemas.openxmlformats.org/officeDocument/2006/relationships/hyperlink" Target="http://ename.dict.cn/Lisette" TargetMode="External"/><Relationship Id="rId724" Type="http://schemas.openxmlformats.org/officeDocument/2006/relationships/hyperlink" Target="http://ename.dict.cn/Petty" TargetMode="External"/><Relationship Id="rId766" Type="http://schemas.openxmlformats.org/officeDocument/2006/relationships/hyperlink" Target="http://ename.dict.cn/Rosemary" TargetMode="External"/><Relationship Id="rId60" Type="http://schemas.openxmlformats.org/officeDocument/2006/relationships/hyperlink" Target="http://ename.dict.cn/Anita" TargetMode="External"/><Relationship Id="rId156" Type="http://schemas.openxmlformats.org/officeDocument/2006/relationships/hyperlink" Target="http://ename.dict.cn/Carolyn" TargetMode="External"/><Relationship Id="rId198" Type="http://schemas.openxmlformats.org/officeDocument/2006/relationships/hyperlink" Target="http://ename.dict.cn/Claudette" TargetMode="External"/><Relationship Id="rId321" Type="http://schemas.openxmlformats.org/officeDocument/2006/relationships/hyperlink" Target="http://ename.dict.cn/Eunice" TargetMode="External"/><Relationship Id="rId363" Type="http://schemas.openxmlformats.org/officeDocument/2006/relationships/hyperlink" Target="http://ename.dict.cn/Gay" TargetMode="External"/><Relationship Id="rId419" Type="http://schemas.openxmlformats.org/officeDocument/2006/relationships/hyperlink" Target="http://ename.dict.cn/Hortensia" TargetMode="External"/><Relationship Id="rId570" Type="http://schemas.openxmlformats.org/officeDocument/2006/relationships/hyperlink" Target="http://ename.dict.cn/Lorinda" TargetMode="External"/><Relationship Id="rId626" Type="http://schemas.openxmlformats.org/officeDocument/2006/relationships/hyperlink" Target="http://ename.dict.cn/Mary" TargetMode="External"/><Relationship Id="rId223" Type="http://schemas.openxmlformats.org/officeDocument/2006/relationships/hyperlink" Target="http://ename.dict.cn/Cynthia" TargetMode="External"/><Relationship Id="rId430" Type="http://schemas.openxmlformats.org/officeDocument/2006/relationships/hyperlink" Target="http://ename.dict.cn/Inger" TargetMode="External"/><Relationship Id="rId668" Type="http://schemas.openxmlformats.org/officeDocument/2006/relationships/hyperlink" Target="http://ename.dict.cn/Nana" TargetMode="External"/><Relationship Id="rId833" Type="http://schemas.openxmlformats.org/officeDocument/2006/relationships/hyperlink" Target="http://ename.dict.cn/Theresa" TargetMode="External"/><Relationship Id="rId875" Type="http://schemas.openxmlformats.org/officeDocument/2006/relationships/hyperlink" Target="http://ename.dict.cn/Zenobia" TargetMode="External"/><Relationship Id="rId18" Type="http://schemas.openxmlformats.org/officeDocument/2006/relationships/hyperlink" Target="http://ename.dict.cn/Albina" TargetMode="External"/><Relationship Id="rId265" Type="http://schemas.openxmlformats.org/officeDocument/2006/relationships/hyperlink" Target="http://ename.dict.cn/Dorothea" TargetMode="External"/><Relationship Id="rId472" Type="http://schemas.openxmlformats.org/officeDocument/2006/relationships/hyperlink" Target="http://ename.dict.cn/Jocelyn" TargetMode="External"/><Relationship Id="rId528" Type="http://schemas.openxmlformats.org/officeDocument/2006/relationships/hyperlink" Target="http://ename.dict.cn/Laverne" TargetMode="External"/><Relationship Id="rId735" Type="http://schemas.openxmlformats.org/officeDocument/2006/relationships/hyperlink" Target="http://ename.dict.cn/Rae" TargetMode="External"/><Relationship Id="rId125" Type="http://schemas.openxmlformats.org/officeDocument/2006/relationships/hyperlink" Target="http://ename.dict.cn/Blanch" TargetMode="External"/><Relationship Id="rId167" Type="http://schemas.openxmlformats.org/officeDocument/2006/relationships/hyperlink" Target="http://ename.dict.cn/Cathy" TargetMode="External"/><Relationship Id="rId332" Type="http://schemas.openxmlformats.org/officeDocument/2006/relationships/hyperlink" Target="http://ename.dict.cn/Fanny" TargetMode="External"/><Relationship Id="rId374" Type="http://schemas.openxmlformats.org/officeDocument/2006/relationships/hyperlink" Target="http://ename.dict.cn/Gerda" TargetMode="External"/><Relationship Id="rId581" Type="http://schemas.openxmlformats.org/officeDocument/2006/relationships/hyperlink" Target="http://ename.dict.cn/Lucretia" TargetMode="External"/><Relationship Id="rId777" Type="http://schemas.openxmlformats.org/officeDocument/2006/relationships/hyperlink" Target="http://ename.dict.cn/Sage" TargetMode="External"/><Relationship Id="rId71" Type="http://schemas.openxmlformats.org/officeDocument/2006/relationships/hyperlink" Target="http://ename.dict.cn/Annot" TargetMode="External"/><Relationship Id="rId234" Type="http://schemas.openxmlformats.org/officeDocument/2006/relationships/hyperlink" Target="http://ename.dict.cn/Deane" TargetMode="External"/><Relationship Id="rId637" Type="http://schemas.openxmlformats.org/officeDocument/2006/relationships/hyperlink" Target="http://ename.dict.cn/Melanie" TargetMode="External"/><Relationship Id="rId679" Type="http://schemas.openxmlformats.org/officeDocument/2006/relationships/hyperlink" Target="http://ename.dict.cn/Nelly" TargetMode="External"/><Relationship Id="rId802" Type="http://schemas.openxmlformats.org/officeDocument/2006/relationships/hyperlink" Target="http://ename.dict.cn/Sonya" TargetMode="External"/><Relationship Id="rId844" Type="http://schemas.openxmlformats.org/officeDocument/2006/relationships/hyperlink" Target="http://ename.dict.cn/Ursula" TargetMode="External"/><Relationship Id="rId2" Type="http://schemas.openxmlformats.org/officeDocument/2006/relationships/hyperlink" Target="http://ename.dict.cn/Afra" TargetMode="External"/><Relationship Id="rId29" Type="http://schemas.openxmlformats.org/officeDocument/2006/relationships/hyperlink" Target="http://ename.dict.cn/Alice" TargetMode="External"/><Relationship Id="rId276" Type="http://schemas.openxmlformats.org/officeDocument/2006/relationships/hyperlink" Target="http://ename.dict.cn/Eileen" TargetMode="External"/><Relationship Id="rId441" Type="http://schemas.openxmlformats.org/officeDocument/2006/relationships/hyperlink" Target="http://ename.dict.cn/Ivory" TargetMode="External"/><Relationship Id="rId483" Type="http://schemas.openxmlformats.org/officeDocument/2006/relationships/hyperlink" Target="http://ename.dict.cn/Judy" TargetMode="External"/><Relationship Id="rId539" Type="http://schemas.openxmlformats.org/officeDocument/2006/relationships/hyperlink" Target="http://ename.dict.cn/Leonora" TargetMode="External"/><Relationship Id="rId690" Type="http://schemas.openxmlformats.org/officeDocument/2006/relationships/hyperlink" Target="http://ename.dict.cn/Norah" TargetMode="External"/><Relationship Id="rId704" Type="http://schemas.openxmlformats.org/officeDocument/2006/relationships/hyperlink" Target="http://ename.dict.cn/Pamela" TargetMode="External"/><Relationship Id="rId746" Type="http://schemas.openxmlformats.org/officeDocument/2006/relationships/hyperlink" Target="http://ename.dict.cn/Renata" TargetMode="External"/><Relationship Id="rId40" Type="http://schemas.openxmlformats.org/officeDocument/2006/relationships/hyperlink" Target="http://ename.dict.cn/Alvera" TargetMode="External"/><Relationship Id="rId136" Type="http://schemas.openxmlformats.org/officeDocument/2006/relationships/hyperlink" Target="http://ename.dict.cn/Britt" TargetMode="External"/><Relationship Id="rId178" Type="http://schemas.openxmlformats.org/officeDocument/2006/relationships/hyperlink" Target="http://ename.dict.cn/Charlene" TargetMode="External"/><Relationship Id="rId301" Type="http://schemas.openxmlformats.org/officeDocument/2006/relationships/hyperlink" Target="http://ename.dict.cn/Emeline" TargetMode="External"/><Relationship Id="rId343" Type="http://schemas.openxmlformats.org/officeDocument/2006/relationships/hyperlink" Target="http://ename.dict.cn/Fiona" TargetMode="External"/><Relationship Id="rId550" Type="http://schemas.openxmlformats.org/officeDocument/2006/relationships/hyperlink" Target="http://ename.dict.cn/Lily" TargetMode="External"/><Relationship Id="rId788" Type="http://schemas.openxmlformats.org/officeDocument/2006/relationships/hyperlink" Target="http://ename.dict.cn/Selene" TargetMode="External"/><Relationship Id="rId82" Type="http://schemas.openxmlformats.org/officeDocument/2006/relationships/hyperlink" Target="http://ename.dict.cn/Arabella" TargetMode="External"/><Relationship Id="rId203" Type="http://schemas.openxmlformats.org/officeDocument/2006/relationships/hyperlink" Target="http://ename.dict.cn/Clemmie" TargetMode="External"/><Relationship Id="rId385" Type="http://schemas.openxmlformats.org/officeDocument/2006/relationships/hyperlink" Target="http://ename.dict.cn/Grace" TargetMode="External"/><Relationship Id="rId592" Type="http://schemas.openxmlformats.org/officeDocument/2006/relationships/hyperlink" Target="http://ename.dict.cn/Madonna" TargetMode="External"/><Relationship Id="rId606" Type="http://schemas.openxmlformats.org/officeDocument/2006/relationships/hyperlink" Target="http://ename.dict.cn/Marge" TargetMode="External"/><Relationship Id="rId648" Type="http://schemas.openxmlformats.org/officeDocument/2006/relationships/hyperlink" Target="http://ename.dict.cn/Mildred" TargetMode="External"/><Relationship Id="rId813" Type="http://schemas.openxmlformats.org/officeDocument/2006/relationships/hyperlink" Target="http://ename.dict.cn/Susanna" TargetMode="External"/><Relationship Id="rId855" Type="http://schemas.openxmlformats.org/officeDocument/2006/relationships/hyperlink" Target="http://ename.dict.cn/Vickie" TargetMode="External"/><Relationship Id="rId245" Type="http://schemas.openxmlformats.org/officeDocument/2006/relationships/hyperlink" Target="http://ename.dict.cn/Delilah" TargetMode="External"/><Relationship Id="rId287" Type="http://schemas.openxmlformats.org/officeDocument/2006/relationships/hyperlink" Target="http://ename.dict.cn/Elissa" TargetMode="External"/><Relationship Id="rId410" Type="http://schemas.openxmlformats.org/officeDocument/2006/relationships/hyperlink" Target="http://ename.dict.cn/Hester" TargetMode="External"/><Relationship Id="rId452" Type="http://schemas.openxmlformats.org/officeDocument/2006/relationships/hyperlink" Target="http://ename.dict.cn/Jasmine" TargetMode="External"/><Relationship Id="rId494" Type="http://schemas.openxmlformats.org/officeDocument/2006/relationships/hyperlink" Target="http://ename.dict.cn/Karen" TargetMode="External"/><Relationship Id="rId508" Type="http://schemas.openxmlformats.org/officeDocument/2006/relationships/hyperlink" Target="http://ename.dict.cn/Kay" TargetMode="External"/><Relationship Id="rId715" Type="http://schemas.openxmlformats.org/officeDocument/2006/relationships/hyperlink" Target="http://ename.dict.cn/Paz" TargetMode="External"/><Relationship Id="rId105" Type="http://schemas.openxmlformats.org/officeDocument/2006/relationships/hyperlink" Target="http://ename.dict.cn/Belle" TargetMode="External"/><Relationship Id="rId147" Type="http://schemas.openxmlformats.org/officeDocument/2006/relationships/hyperlink" Target="http://ename.dict.cn/Carlton" TargetMode="External"/><Relationship Id="rId312" Type="http://schemas.openxmlformats.org/officeDocument/2006/relationships/hyperlink" Target="http://ename.dict.cn/Esmeralda" TargetMode="External"/><Relationship Id="rId354" Type="http://schemas.openxmlformats.org/officeDocument/2006/relationships/hyperlink" Target="http://ename.dict.cn/Francesca" TargetMode="External"/><Relationship Id="rId757" Type="http://schemas.openxmlformats.org/officeDocument/2006/relationships/hyperlink" Target="http://ename.dict.cn/Rosalie" TargetMode="External"/><Relationship Id="rId799" Type="http://schemas.openxmlformats.org/officeDocument/2006/relationships/hyperlink" Target="http://ename.dict.cn/Silvia" TargetMode="External"/><Relationship Id="rId51" Type="http://schemas.openxmlformats.org/officeDocument/2006/relationships/hyperlink" Target="http://ename.dict.cn/Anastasia" TargetMode="External"/><Relationship Id="rId93" Type="http://schemas.openxmlformats.org/officeDocument/2006/relationships/hyperlink" Target="http://ename.dict.cn/Babette" TargetMode="External"/><Relationship Id="rId189" Type="http://schemas.openxmlformats.org/officeDocument/2006/relationships/hyperlink" Target="http://ename.dict.cn/Cinderella" TargetMode="External"/><Relationship Id="rId396" Type="http://schemas.openxmlformats.org/officeDocument/2006/relationships/hyperlink" Target="http://ename.dict.cn/Gwyneth" TargetMode="External"/><Relationship Id="rId561" Type="http://schemas.openxmlformats.org/officeDocument/2006/relationships/hyperlink" Target="http://ename.dict.cn/Liza" TargetMode="External"/><Relationship Id="rId617" Type="http://schemas.openxmlformats.org/officeDocument/2006/relationships/hyperlink" Target="http://ename.dict.cn/Marilyn" TargetMode="External"/><Relationship Id="rId659" Type="http://schemas.openxmlformats.org/officeDocument/2006/relationships/hyperlink" Target="http://ename.dict.cn/Mollie" TargetMode="External"/><Relationship Id="rId824" Type="http://schemas.openxmlformats.org/officeDocument/2006/relationships/hyperlink" Target="http://ename.dict.cn/Tatum" TargetMode="External"/><Relationship Id="rId866" Type="http://schemas.openxmlformats.org/officeDocument/2006/relationships/hyperlink" Target="http://ename.dict.cn/Wilma" TargetMode="External"/><Relationship Id="rId214" Type="http://schemas.openxmlformats.org/officeDocument/2006/relationships/hyperlink" Target="http://ename.dict.cn/Coralie" TargetMode="External"/><Relationship Id="rId256" Type="http://schemas.openxmlformats.org/officeDocument/2006/relationships/hyperlink" Target="http://ename.dict.cn/Dolly" TargetMode="External"/><Relationship Id="rId298" Type="http://schemas.openxmlformats.org/officeDocument/2006/relationships/hyperlink" Target="http://ename.dict.cn/Elsie" TargetMode="External"/><Relationship Id="rId421" Type="http://schemas.openxmlformats.org/officeDocument/2006/relationships/hyperlink" Target="http://ename.dict.cn/Hyacinth" TargetMode="External"/><Relationship Id="rId463" Type="http://schemas.openxmlformats.org/officeDocument/2006/relationships/hyperlink" Target="http://ename.dict.cn/Jessie" TargetMode="External"/><Relationship Id="rId519" Type="http://schemas.openxmlformats.org/officeDocument/2006/relationships/hyperlink" Target="http://ename.dict.cn/Lacey" TargetMode="External"/><Relationship Id="rId670" Type="http://schemas.openxmlformats.org/officeDocument/2006/relationships/hyperlink" Target="http://ename.dict.cn/Nancy" TargetMode="External"/><Relationship Id="rId116" Type="http://schemas.openxmlformats.org/officeDocument/2006/relationships/hyperlink" Target="http://ename.dict.cn/Bethel" TargetMode="External"/><Relationship Id="rId158" Type="http://schemas.openxmlformats.org/officeDocument/2006/relationships/hyperlink" Target="http://ename.dict.cn/Cassandra" TargetMode="External"/><Relationship Id="rId323" Type="http://schemas.openxmlformats.org/officeDocument/2006/relationships/hyperlink" Target="http://ename.dict.cn/Evangeline" TargetMode="External"/><Relationship Id="rId530" Type="http://schemas.openxmlformats.org/officeDocument/2006/relationships/hyperlink" Target="http://ename.dict.cn/Lea" TargetMode="External"/><Relationship Id="rId726" Type="http://schemas.openxmlformats.org/officeDocument/2006/relationships/hyperlink" Target="http://ename.dict.cn/Philomena" TargetMode="External"/><Relationship Id="rId768" Type="http://schemas.openxmlformats.org/officeDocument/2006/relationships/hyperlink" Target="http://ename.dict.cn/Rosie" TargetMode="External"/><Relationship Id="rId20" Type="http://schemas.openxmlformats.org/officeDocument/2006/relationships/hyperlink" Target="http://ename.dict.cn/Alethea" TargetMode="External"/><Relationship Id="rId62" Type="http://schemas.openxmlformats.org/officeDocument/2006/relationships/hyperlink" Target="http://ename.dict.cn/Anna" TargetMode="External"/><Relationship Id="rId365" Type="http://schemas.openxmlformats.org/officeDocument/2006/relationships/hyperlink" Target="http://ename.dict.cn/Gayle" TargetMode="External"/><Relationship Id="rId572" Type="http://schemas.openxmlformats.org/officeDocument/2006/relationships/hyperlink" Target="http://ename.dict.cn/Lorraine" TargetMode="External"/><Relationship Id="rId628" Type="http://schemas.openxmlformats.org/officeDocument/2006/relationships/hyperlink" Target="http://ename.dict.cn/Matilda" TargetMode="External"/><Relationship Id="rId835" Type="http://schemas.openxmlformats.org/officeDocument/2006/relationships/hyperlink" Target="http://ename.dict.cn/Thomasina" TargetMode="External"/><Relationship Id="rId225" Type="http://schemas.openxmlformats.org/officeDocument/2006/relationships/hyperlink" Target="http://ename.dict.cn/Dahlia" TargetMode="External"/><Relationship Id="rId267" Type="http://schemas.openxmlformats.org/officeDocument/2006/relationships/hyperlink" Target="http://ename.dict.cn/Dorsey" TargetMode="External"/><Relationship Id="rId432" Type="http://schemas.openxmlformats.org/officeDocument/2006/relationships/hyperlink" Target="http://ename.dict.cn/Iona" TargetMode="External"/><Relationship Id="rId474" Type="http://schemas.openxmlformats.org/officeDocument/2006/relationships/hyperlink" Target="http://ename.dict.cn/Joie" TargetMode="External"/><Relationship Id="rId877" Type="http://schemas.openxmlformats.org/officeDocument/2006/relationships/hyperlink" Target="http://ename.dict.cn/Zola" TargetMode="External"/><Relationship Id="rId127" Type="http://schemas.openxmlformats.org/officeDocument/2006/relationships/hyperlink" Target="http://ename.dict.cn/Blossom" TargetMode="External"/><Relationship Id="rId681" Type="http://schemas.openxmlformats.org/officeDocument/2006/relationships/hyperlink" Target="http://ename.dict.cn/Nicola" TargetMode="External"/><Relationship Id="rId737" Type="http://schemas.openxmlformats.org/officeDocument/2006/relationships/hyperlink" Target="http://ename.dict.cn/Raven" TargetMode="External"/><Relationship Id="rId779" Type="http://schemas.openxmlformats.org/officeDocument/2006/relationships/hyperlink" Target="http://ename.dict.cn/Sallie" TargetMode="External"/><Relationship Id="rId31" Type="http://schemas.openxmlformats.org/officeDocument/2006/relationships/hyperlink" Target="http://ename.dict.cn/Aline" TargetMode="External"/><Relationship Id="rId73" Type="http://schemas.openxmlformats.org/officeDocument/2006/relationships/hyperlink" Target="http://ename.dict.cn/Anstey" TargetMode="External"/><Relationship Id="rId169" Type="http://schemas.openxmlformats.org/officeDocument/2006/relationships/hyperlink" Target="http://ename.dict.cn/Cecilia" TargetMode="External"/><Relationship Id="rId334" Type="http://schemas.openxmlformats.org/officeDocument/2006/relationships/hyperlink" Target="http://ename.dict.cn/Faustina" TargetMode="External"/><Relationship Id="rId376" Type="http://schemas.openxmlformats.org/officeDocument/2006/relationships/hyperlink" Target="http://ename.dict.cn/Gertie" TargetMode="External"/><Relationship Id="rId541" Type="http://schemas.openxmlformats.org/officeDocument/2006/relationships/hyperlink" Target="http://ename.dict.cn/Letitia" TargetMode="External"/><Relationship Id="rId583" Type="http://schemas.openxmlformats.org/officeDocument/2006/relationships/hyperlink" Target="http://ename.dict.cn/Lulu" TargetMode="External"/><Relationship Id="rId639" Type="http://schemas.openxmlformats.org/officeDocument/2006/relationships/hyperlink" Target="http://ename.dict.cn/Melissa" TargetMode="External"/><Relationship Id="rId790" Type="http://schemas.openxmlformats.org/officeDocument/2006/relationships/hyperlink" Target="http://ename.dict.cn/Selma" TargetMode="External"/><Relationship Id="rId804" Type="http://schemas.openxmlformats.org/officeDocument/2006/relationships/hyperlink" Target="http://ename.dict.cn/Sophie" TargetMode="External"/><Relationship Id="rId4" Type="http://schemas.openxmlformats.org/officeDocument/2006/relationships/hyperlink" Target="http://ename.dict.cn/Agar" TargetMode="External"/><Relationship Id="rId180" Type="http://schemas.openxmlformats.org/officeDocument/2006/relationships/hyperlink" Target="http://ename.dict.cn/Chelsea" TargetMode="External"/><Relationship Id="rId236" Type="http://schemas.openxmlformats.org/officeDocument/2006/relationships/hyperlink" Target="http://ename.dict.cn/Deb" TargetMode="External"/><Relationship Id="rId278" Type="http://schemas.openxmlformats.org/officeDocument/2006/relationships/hyperlink" Target="http://ename.dict.cn/Eleanor" TargetMode="External"/><Relationship Id="rId401" Type="http://schemas.openxmlformats.org/officeDocument/2006/relationships/hyperlink" Target="http://ename.dict.cn/Hayley" TargetMode="External"/><Relationship Id="rId443" Type="http://schemas.openxmlformats.org/officeDocument/2006/relationships/hyperlink" Target="http://ename.dict.cn/Jacqueline" TargetMode="External"/><Relationship Id="rId650" Type="http://schemas.openxmlformats.org/officeDocument/2006/relationships/hyperlink" Target="http://ename.dict.cn/Millie" TargetMode="External"/><Relationship Id="rId846" Type="http://schemas.openxmlformats.org/officeDocument/2006/relationships/hyperlink" Target="http://ename.dict.cn/Valerie" TargetMode="External"/><Relationship Id="rId303" Type="http://schemas.openxmlformats.org/officeDocument/2006/relationships/hyperlink" Target="http://ename.dict.cn/Emilia" TargetMode="External"/><Relationship Id="rId485" Type="http://schemas.openxmlformats.org/officeDocument/2006/relationships/hyperlink" Target="http://ename.dict.cn/Juliana" TargetMode="External"/><Relationship Id="rId692" Type="http://schemas.openxmlformats.org/officeDocument/2006/relationships/hyperlink" Target="http://ename.dict.cn/Norene" TargetMode="External"/><Relationship Id="rId706" Type="http://schemas.openxmlformats.org/officeDocument/2006/relationships/hyperlink" Target="http://ename.dict.cn/Pansy" TargetMode="External"/><Relationship Id="rId748" Type="http://schemas.openxmlformats.org/officeDocument/2006/relationships/hyperlink" Target="http://ename.dict.cn/Rhea" TargetMode="External"/><Relationship Id="rId42" Type="http://schemas.openxmlformats.org/officeDocument/2006/relationships/hyperlink" Target="http://ename.dict.cn/Alvira" TargetMode="External"/><Relationship Id="rId84" Type="http://schemas.openxmlformats.org/officeDocument/2006/relationships/hyperlink" Target="http://ename.dict.cn/Ariadne" TargetMode="External"/><Relationship Id="rId138" Type="http://schemas.openxmlformats.org/officeDocument/2006/relationships/hyperlink" Target="http://ename.dict.cn/Buena" TargetMode="External"/><Relationship Id="rId345" Type="http://schemas.openxmlformats.org/officeDocument/2006/relationships/hyperlink" Target="http://ename.dict.cn/Flo" TargetMode="External"/><Relationship Id="rId387" Type="http://schemas.openxmlformats.org/officeDocument/2006/relationships/hyperlink" Target="http://ename.dict.cn/Greer" TargetMode="External"/><Relationship Id="rId510" Type="http://schemas.openxmlformats.org/officeDocument/2006/relationships/hyperlink" Target="http://ename.dict.cn/Keely" TargetMode="External"/><Relationship Id="rId552" Type="http://schemas.openxmlformats.org/officeDocument/2006/relationships/hyperlink" Target="http://ename.dict.cn/Linda" TargetMode="External"/><Relationship Id="rId594" Type="http://schemas.openxmlformats.org/officeDocument/2006/relationships/hyperlink" Target="http://ename.dict.cn/Magda" TargetMode="External"/><Relationship Id="rId608" Type="http://schemas.openxmlformats.org/officeDocument/2006/relationships/hyperlink" Target="http://ename.dict.cn/Margie" TargetMode="External"/><Relationship Id="rId815" Type="http://schemas.openxmlformats.org/officeDocument/2006/relationships/hyperlink" Target="http://ename.dict.cn/Susie" TargetMode="External"/><Relationship Id="rId191" Type="http://schemas.openxmlformats.org/officeDocument/2006/relationships/hyperlink" Target="http://ename.dict.cn/Claire" TargetMode="External"/><Relationship Id="rId205" Type="http://schemas.openxmlformats.org/officeDocument/2006/relationships/hyperlink" Target="http://ename.dict.cn/Cleopatra" TargetMode="External"/><Relationship Id="rId247" Type="http://schemas.openxmlformats.org/officeDocument/2006/relationships/hyperlink" Target="http://ename.dict.cn/Delphine" TargetMode="External"/><Relationship Id="rId412" Type="http://schemas.openxmlformats.org/officeDocument/2006/relationships/hyperlink" Target="http://ename.dict.cn/Hilda" TargetMode="External"/><Relationship Id="rId857" Type="http://schemas.openxmlformats.org/officeDocument/2006/relationships/hyperlink" Target="http://ename.dict.cn/Victoria" TargetMode="External"/><Relationship Id="rId107" Type="http://schemas.openxmlformats.org/officeDocument/2006/relationships/hyperlink" Target="http://ename.dict.cn/Berenice" TargetMode="External"/><Relationship Id="rId289" Type="http://schemas.openxmlformats.org/officeDocument/2006/relationships/hyperlink" Target="http://ename.dict.cn/Elizabeth" TargetMode="External"/><Relationship Id="rId454" Type="http://schemas.openxmlformats.org/officeDocument/2006/relationships/hyperlink" Target="http://ename.dict.cn/Jeanette" TargetMode="External"/><Relationship Id="rId496" Type="http://schemas.openxmlformats.org/officeDocument/2006/relationships/hyperlink" Target="http://ename.dict.cn/Karla" TargetMode="External"/><Relationship Id="rId661" Type="http://schemas.openxmlformats.org/officeDocument/2006/relationships/hyperlink" Target="http://ename.dict.cn/Mona" TargetMode="External"/><Relationship Id="rId717" Type="http://schemas.openxmlformats.org/officeDocument/2006/relationships/hyperlink" Target="http://ename.dict.cn/Peg" TargetMode="External"/><Relationship Id="rId759" Type="http://schemas.openxmlformats.org/officeDocument/2006/relationships/hyperlink" Target="http://ename.dict.cn/Rosaline" TargetMode="External"/><Relationship Id="rId11" Type="http://schemas.openxmlformats.org/officeDocument/2006/relationships/hyperlink" Target="http://ename.dict.cn/Aileen" TargetMode="External"/><Relationship Id="rId53" Type="http://schemas.openxmlformats.org/officeDocument/2006/relationships/hyperlink" Target="http://ename.dict.cn/Andrina" TargetMode="External"/><Relationship Id="rId149" Type="http://schemas.openxmlformats.org/officeDocument/2006/relationships/hyperlink" Target="http://ename.dict.cn/Carmelita" TargetMode="External"/><Relationship Id="rId314" Type="http://schemas.openxmlformats.org/officeDocument/2006/relationships/hyperlink" Target="http://ename.dict.cn/Estella" TargetMode="External"/><Relationship Id="rId356" Type="http://schemas.openxmlformats.org/officeDocument/2006/relationships/hyperlink" Target="http://ename.dict.cn/Francine" TargetMode="External"/><Relationship Id="rId398" Type="http://schemas.openxmlformats.org/officeDocument/2006/relationships/hyperlink" Target="http://ename.dict.cn/Hannah" TargetMode="External"/><Relationship Id="rId521" Type="http://schemas.openxmlformats.org/officeDocument/2006/relationships/hyperlink" Target="http://ename.dict.cn/Lara" TargetMode="External"/><Relationship Id="rId563" Type="http://schemas.openxmlformats.org/officeDocument/2006/relationships/hyperlink" Target="http://ename.dict.cn/Lizzie" TargetMode="External"/><Relationship Id="rId619" Type="http://schemas.openxmlformats.org/officeDocument/2006/relationships/hyperlink" Target="http://ename.dict.cn/Marina" TargetMode="External"/><Relationship Id="rId770" Type="http://schemas.openxmlformats.org/officeDocument/2006/relationships/hyperlink" Target="http://ename.dict.cn/Rosita" TargetMode="External"/><Relationship Id="rId95" Type="http://schemas.openxmlformats.org/officeDocument/2006/relationships/hyperlink" Target="http://ename.dict.cn/Bader" TargetMode="External"/><Relationship Id="rId160" Type="http://schemas.openxmlformats.org/officeDocument/2006/relationships/hyperlink" Target="http://ename.dict.cn/Cassie" TargetMode="External"/><Relationship Id="rId216" Type="http://schemas.openxmlformats.org/officeDocument/2006/relationships/hyperlink" Target="http://ename.dict.cn/Cori" TargetMode="External"/><Relationship Id="rId423" Type="http://schemas.openxmlformats.org/officeDocument/2006/relationships/hyperlink" Target="http://ename.dict.cn/Ileana" TargetMode="External"/><Relationship Id="rId826" Type="http://schemas.openxmlformats.org/officeDocument/2006/relationships/hyperlink" Target="http://ename.dict.cn/Tess" TargetMode="External"/><Relationship Id="rId868" Type="http://schemas.openxmlformats.org/officeDocument/2006/relationships/hyperlink" Target="http://ename.dict.cn/Winnie" TargetMode="External"/><Relationship Id="rId258" Type="http://schemas.openxmlformats.org/officeDocument/2006/relationships/hyperlink" Target="http://ename.dict.cn/Dominica" TargetMode="External"/><Relationship Id="rId465" Type="http://schemas.openxmlformats.org/officeDocument/2006/relationships/hyperlink" Target="http://ename.dict.cn/Jill" TargetMode="External"/><Relationship Id="rId630" Type="http://schemas.openxmlformats.org/officeDocument/2006/relationships/hyperlink" Target="http://ename.dict.cn/Maude" TargetMode="External"/><Relationship Id="rId672" Type="http://schemas.openxmlformats.org/officeDocument/2006/relationships/hyperlink" Target="http://ename.dict.cn/Nannie" TargetMode="External"/><Relationship Id="rId728" Type="http://schemas.openxmlformats.org/officeDocument/2006/relationships/hyperlink" Target="http://ename.dict.cn/Phyllis" TargetMode="External"/><Relationship Id="rId22" Type="http://schemas.openxmlformats.org/officeDocument/2006/relationships/hyperlink" Target="http://ename.dict.cn/Alexandra" TargetMode="External"/><Relationship Id="rId64" Type="http://schemas.openxmlformats.org/officeDocument/2006/relationships/hyperlink" Target="http://ename.dict.cn/Annabella" TargetMode="External"/><Relationship Id="rId118" Type="http://schemas.openxmlformats.org/officeDocument/2006/relationships/hyperlink" Target="http://ename.dict.cn/Betsy" TargetMode="External"/><Relationship Id="rId325" Type="http://schemas.openxmlformats.org/officeDocument/2006/relationships/hyperlink" Target="http://ename.dict.cn/Evelina" TargetMode="External"/><Relationship Id="rId367" Type="http://schemas.openxmlformats.org/officeDocument/2006/relationships/hyperlink" Target="http://ename.dict.cn/Geneva" TargetMode="External"/><Relationship Id="rId532" Type="http://schemas.openxmlformats.org/officeDocument/2006/relationships/hyperlink" Target="http://ename.dict.cn/Leda" TargetMode="External"/><Relationship Id="rId574" Type="http://schemas.openxmlformats.org/officeDocument/2006/relationships/hyperlink" Target="http://ename.dict.cn/Louisa" TargetMode="External"/><Relationship Id="rId171" Type="http://schemas.openxmlformats.org/officeDocument/2006/relationships/hyperlink" Target="http://ename.dict.cn/Celeste" TargetMode="External"/><Relationship Id="rId227" Type="http://schemas.openxmlformats.org/officeDocument/2006/relationships/hyperlink" Target="http://ename.dict.cn/Damaris" TargetMode="External"/><Relationship Id="rId781" Type="http://schemas.openxmlformats.org/officeDocument/2006/relationships/hyperlink" Target="http://ename.dict.cn/Salome" TargetMode="External"/><Relationship Id="rId837" Type="http://schemas.openxmlformats.org/officeDocument/2006/relationships/hyperlink" Target="http://ename.dict.cn/Tilda" TargetMode="External"/><Relationship Id="rId879" Type="http://schemas.openxmlformats.org/officeDocument/2006/relationships/printerSettings" Target="../printerSettings/printerSettings1.bin"/><Relationship Id="rId269" Type="http://schemas.openxmlformats.org/officeDocument/2006/relationships/hyperlink" Target="http://ename.dict.cn/Dotty" TargetMode="External"/><Relationship Id="rId434" Type="http://schemas.openxmlformats.org/officeDocument/2006/relationships/hyperlink" Target="http://ename.dict.cn/Iris" TargetMode="External"/><Relationship Id="rId476" Type="http://schemas.openxmlformats.org/officeDocument/2006/relationships/hyperlink" Target="http://ename.dict.cn/Josephine" TargetMode="External"/><Relationship Id="rId641" Type="http://schemas.openxmlformats.org/officeDocument/2006/relationships/hyperlink" Target="http://ename.dict.cn/Mercedes" TargetMode="External"/><Relationship Id="rId683" Type="http://schemas.openxmlformats.org/officeDocument/2006/relationships/hyperlink" Target="http://ename.dict.cn/Nicolette" TargetMode="External"/><Relationship Id="rId739" Type="http://schemas.openxmlformats.org/officeDocument/2006/relationships/hyperlink" Target="http://ename.dict.cn/Reba" TargetMode="External"/><Relationship Id="rId33" Type="http://schemas.openxmlformats.org/officeDocument/2006/relationships/hyperlink" Target="http://ename.dict.cn/Allie" TargetMode="External"/><Relationship Id="rId129" Type="http://schemas.openxmlformats.org/officeDocument/2006/relationships/hyperlink" Target="http://ename.dict.cn/Bobette" TargetMode="External"/><Relationship Id="rId280" Type="http://schemas.openxmlformats.org/officeDocument/2006/relationships/hyperlink" Target="http://ename.dict.cn/Eleanore" TargetMode="External"/><Relationship Id="rId336" Type="http://schemas.openxmlformats.org/officeDocument/2006/relationships/hyperlink" Target="http://ename.dict.cn/Faye" TargetMode="External"/><Relationship Id="rId501" Type="http://schemas.openxmlformats.org/officeDocument/2006/relationships/hyperlink" Target="http://ename.dict.cn/Kathie" TargetMode="External"/><Relationship Id="rId543" Type="http://schemas.openxmlformats.org/officeDocument/2006/relationships/hyperlink" Target="http://ename.dict.cn/Letty" TargetMode="External"/><Relationship Id="rId75" Type="http://schemas.openxmlformats.org/officeDocument/2006/relationships/hyperlink" Target="http://ename.dict.cn/Antigone" TargetMode="External"/><Relationship Id="rId140" Type="http://schemas.openxmlformats.org/officeDocument/2006/relationships/hyperlink" Target="http://ename.dict.cn/Camilla" TargetMode="External"/><Relationship Id="rId182" Type="http://schemas.openxmlformats.org/officeDocument/2006/relationships/hyperlink" Target="http://ename.dict.cn/Chiquita" TargetMode="External"/><Relationship Id="rId378" Type="http://schemas.openxmlformats.org/officeDocument/2006/relationships/hyperlink" Target="http://ename.dict.cn/Gilda" TargetMode="External"/><Relationship Id="rId403" Type="http://schemas.openxmlformats.org/officeDocument/2006/relationships/hyperlink" Target="http://ename.dict.cn/Heather" TargetMode="External"/><Relationship Id="rId585" Type="http://schemas.openxmlformats.org/officeDocument/2006/relationships/hyperlink" Target="http://ename.dict.cn/Lynda" TargetMode="External"/><Relationship Id="rId750" Type="http://schemas.openxmlformats.org/officeDocument/2006/relationships/hyperlink" Target="http://ename.dict.cn/Ricarda" TargetMode="External"/><Relationship Id="rId792" Type="http://schemas.openxmlformats.org/officeDocument/2006/relationships/hyperlink" Target="http://ename.dict.cn/Sheila" TargetMode="External"/><Relationship Id="rId806" Type="http://schemas.openxmlformats.org/officeDocument/2006/relationships/hyperlink" Target="http://ename.dict.cn/Starr" TargetMode="External"/><Relationship Id="rId848" Type="http://schemas.openxmlformats.org/officeDocument/2006/relationships/hyperlink" Target="http://ename.dict.cn/Vanessa" TargetMode="External"/><Relationship Id="rId6" Type="http://schemas.openxmlformats.org/officeDocument/2006/relationships/hyperlink" Target="http://ename.dict.cn/Aggie" TargetMode="External"/><Relationship Id="rId238" Type="http://schemas.openxmlformats.org/officeDocument/2006/relationships/hyperlink" Target="http://ename.dict.cn/Debby" TargetMode="External"/><Relationship Id="rId445" Type="http://schemas.openxmlformats.org/officeDocument/2006/relationships/hyperlink" Target="http://ename.dict.cn/Jane" TargetMode="External"/><Relationship Id="rId487" Type="http://schemas.openxmlformats.org/officeDocument/2006/relationships/hyperlink" Target="http://ename.dict.cn/Juliet" TargetMode="External"/><Relationship Id="rId610" Type="http://schemas.openxmlformats.org/officeDocument/2006/relationships/hyperlink" Target="http://ename.dict.cn/Marguerite" TargetMode="External"/><Relationship Id="rId652" Type="http://schemas.openxmlformats.org/officeDocument/2006/relationships/hyperlink" Target="http://ename.dict.cn/Mina" TargetMode="External"/><Relationship Id="rId694" Type="http://schemas.openxmlformats.org/officeDocument/2006/relationships/hyperlink" Target="http://ename.dict.cn/Octavia" TargetMode="External"/><Relationship Id="rId708" Type="http://schemas.openxmlformats.org/officeDocument/2006/relationships/hyperlink" Target="http://ename.dict.cn/Patricia" TargetMode="External"/><Relationship Id="rId291" Type="http://schemas.openxmlformats.org/officeDocument/2006/relationships/hyperlink" Target="http://ename.dict.cn/Ellen" TargetMode="External"/><Relationship Id="rId305" Type="http://schemas.openxmlformats.org/officeDocument/2006/relationships/hyperlink" Target="http://ename.dict.cn/Emma" TargetMode="External"/><Relationship Id="rId347" Type="http://schemas.openxmlformats.org/officeDocument/2006/relationships/hyperlink" Target="http://ename.dict.cn/Florence" TargetMode="External"/><Relationship Id="rId512" Type="http://schemas.openxmlformats.org/officeDocument/2006/relationships/hyperlink" Target="http://ename.dict.cn/Kenna" TargetMode="External"/><Relationship Id="rId44" Type="http://schemas.openxmlformats.org/officeDocument/2006/relationships/hyperlink" Target="http://ename.dict.cn/Amanda" TargetMode="External"/><Relationship Id="rId86" Type="http://schemas.openxmlformats.org/officeDocument/2006/relationships/hyperlink" Target="http://ename.dict.cn/Armes" TargetMode="External"/><Relationship Id="rId151" Type="http://schemas.openxmlformats.org/officeDocument/2006/relationships/hyperlink" Target="http://ename.dict.cn/Carol" TargetMode="External"/><Relationship Id="rId389" Type="http://schemas.openxmlformats.org/officeDocument/2006/relationships/hyperlink" Target="http://ename.dict.cn/Gretchen" TargetMode="External"/><Relationship Id="rId554" Type="http://schemas.openxmlformats.org/officeDocument/2006/relationships/hyperlink" Target="http://ename.dict.cn/Linn" TargetMode="External"/><Relationship Id="rId596" Type="http://schemas.openxmlformats.org/officeDocument/2006/relationships/hyperlink" Target="http://ename.dict.cn/Maggie" TargetMode="External"/><Relationship Id="rId761" Type="http://schemas.openxmlformats.org/officeDocument/2006/relationships/hyperlink" Target="http://ename.dict.cn/Rosanna" TargetMode="External"/><Relationship Id="rId817" Type="http://schemas.openxmlformats.org/officeDocument/2006/relationships/hyperlink" Target="http://ename.dict.cn/Suzan" TargetMode="External"/><Relationship Id="rId859" Type="http://schemas.openxmlformats.org/officeDocument/2006/relationships/hyperlink" Target="http://ename.dict.cn/Viola" TargetMode="External"/><Relationship Id="rId193" Type="http://schemas.openxmlformats.org/officeDocument/2006/relationships/hyperlink" Target="http://ename.dict.cn/Clare" TargetMode="External"/><Relationship Id="rId207" Type="http://schemas.openxmlformats.org/officeDocument/2006/relationships/hyperlink" Target="http://ename.dict.cn/Colleen" TargetMode="External"/><Relationship Id="rId249" Type="http://schemas.openxmlformats.org/officeDocument/2006/relationships/hyperlink" Target="http://ename.dict.cn/Desiree" TargetMode="External"/><Relationship Id="rId414" Type="http://schemas.openxmlformats.org/officeDocument/2006/relationships/hyperlink" Target="http://ename.dict.cn/Hillary" TargetMode="External"/><Relationship Id="rId456" Type="http://schemas.openxmlformats.org/officeDocument/2006/relationships/hyperlink" Target="http://ename.dict.cn/Jeannie" TargetMode="External"/><Relationship Id="rId498" Type="http://schemas.openxmlformats.org/officeDocument/2006/relationships/hyperlink" Target="http://ename.dict.cn/Kate" TargetMode="External"/><Relationship Id="rId621" Type="http://schemas.openxmlformats.org/officeDocument/2006/relationships/hyperlink" Target="http://ename.dict.cn/Marjory" TargetMode="External"/><Relationship Id="rId663" Type="http://schemas.openxmlformats.org/officeDocument/2006/relationships/hyperlink" Target="http://ename.dict.cn/Monica" TargetMode="External"/><Relationship Id="rId870" Type="http://schemas.openxmlformats.org/officeDocument/2006/relationships/hyperlink" Target="http://ename.dict.cn/Yvette" TargetMode="External"/><Relationship Id="rId13" Type="http://schemas.openxmlformats.org/officeDocument/2006/relationships/hyperlink" Target="http://ename.dict.cn/Ainsley" TargetMode="External"/><Relationship Id="rId109" Type="http://schemas.openxmlformats.org/officeDocument/2006/relationships/hyperlink" Target="http://ename.dict.cn/Bernadine" TargetMode="External"/><Relationship Id="rId260" Type="http://schemas.openxmlformats.org/officeDocument/2006/relationships/hyperlink" Target="http://ename.dict.cn/Donna" TargetMode="External"/><Relationship Id="rId316" Type="http://schemas.openxmlformats.org/officeDocument/2006/relationships/hyperlink" Target="http://ename.dict.cn/Esther" TargetMode="External"/><Relationship Id="rId523" Type="http://schemas.openxmlformats.org/officeDocument/2006/relationships/hyperlink" Target="http://ename.dict.cn/Laura" TargetMode="External"/><Relationship Id="rId719" Type="http://schemas.openxmlformats.org/officeDocument/2006/relationships/hyperlink" Target="http://ename.dict.cn/Peggy" TargetMode="External"/><Relationship Id="rId55" Type="http://schemas.openxmlformats.org/officeDocument/2006/relationships/hyperlink" Target="http://ename.dict.cn/Angela" TargetMode="External"/><Relationship Id="rId97" Type="http://schemas.openxmlformats.org/officeDocument/2006/relationships/hyperlink" Target="http://ename.dict.cn/Barbie" TargetMode="External"/><Relationship Id="rId120" Type="http://schemas.openxmlformats.org/officeDocument/2006/relationships/hyperlink" Target="http://ename.dict.cn/Betty" TargetMode="External"/><Relationship Id="rId358" Type="http://schemas.openxmlformats.org/officeDocument/2006/relationships/hyperlink" Target="http://ename.dict.cn/Frederica" TargetMode="External"/><Relationship Id="rId565" Type="http://schemas.openxmlformats.org/officeDocument/2006/relationships/hyperlink" Target="http://ename.dict.cn/Lola" TargetMode="External"/><Relationship Id="rId730" Type="http://schemas.openxmlformats.org/officeDocument/2006/relationships/hyperlink" Target="http://ename.dict.cn/Polly" TargetMode="External"/><Relationship Id="rId772" Type="http://schemas.openxmlformats.org/officeDocument/2006/relationships/hyperlink" Target="http://ename.dict.cn/Ruby" TargetMode="External"/><Relationship Id="rId828" Type="http://schemas.openxmlformats.org/officeDocument/2006/relationships/hyperlink" Target="http://ename.dict.cn/Tessie" TargetMode="External"/><Relationship Id="rId162" Type="http://schemas.openxmlformats.org/officeDocument/2006/relationships/hyperlink" Target="http://ename.dict.cn/Catherina" TargetMode="External"/><Relationship Id="rId218" Type="http://schemas.openxmlformats.org/officeDocument/2006/relationships/hyperlink" Target="http://ename.dict.cn/Corinne" TargetMode="External"/><Relationship Id="rId425" Type="http://schemas.openxmlformats.org/officeDocument/2006/relationships/hyperlink" Target="http://ename.dict.cn/Imogene" TargetMode="External"/><Relationship Id="rId467" Type="http://schemas.openxmlformats.org/officeDocument/2006/relationships/hyperlink" Target="http://ename.dict.cn/Jo" TargetMode="External"/><Relationship Id="rId632" Type="http://schemas.openxmlformats.org/officeDocument/2006/relationships/hyperlink" Target="http://ename.dict.cn/Maureen" TargetMode="External"/><Relationship Id="rId271" Type="http://schemas.openxmlformats.org/officeDocument/2006/relationships/hyperlink" Target="http://ename.dict.cn/Dulcie" TargetMode="External"/><Relationship Id="rId674" Type="http://schemas.openxmlformats.org/officeDocument/2006/relationships/hyperlink" Target="http://ename.dict.cn/Natalia" TargetMode="External"/><Relationship Id="rId24" Type="http://schemas.openxmlformats.org/officeDocument/2006/relationships/hyperlink" Target="http://ename.dict.cn/Alexandrina" TargetMode="External"/><Relationship Id="rId66" Type="http://schemas.openxmlformats.org/officeDocument/2006/relationships/hyperlink" Target="http://ename.dict.cn/Anne" TargetMode="External"/><Relationship Id="rId131" Type="http://schemas.openxmlformats.org/officeDocument/2006/relationships/hyperlink" Target="http://ename.dict.cn/Bonnie" TargetMode="External"/><Relationship Id="rId327" Type="http://schemas.openxmlformats.org/officeDocument/2006/relationships/hyperlink" Target="http://ename.dict.cn/Evie" TargetMode="External"/><Relationship Id="rId369" Type="http://schemas.openxmlformats.org/officeDocument/2006/relationships/hyperlink" Target="http://ename.dict.cn/Georgia" TargetMode="External"/><Relationship Id="rId534" Type="http://schemas.openxmlformats.org/officeDocument/2006/relationships/hyperlink" Target="http://ename.dict.cn/Leilani" TargetMode="External"/><Relationship Id="rId576" Type="http://schemas.openxmlformats.org/officeDocument/2006/relationships/hyperlink" Target="http://ename.dict.cn/Love" TargetMode="External"/><Relationship Id="rId741" Type="http://schemas.openxmlformats.org/officeDocument/2006/relationships/hyperlink" Target="http://ename.dict.cn/Rebekah" TargetMode="External"/><Relationship Id="rId783" Type="http://schemas.openxmlformats.org/officeDocument/2006/relationships/hyperlink" Target="http://ename.dict.cn/Sara" TargetMode="External"/><Relationship Id="rId839" Type="http://schemas.openxmlformats.org/officeDocument/2006/relationships/hyperlink" Target="http://ename.dict.cn/Tina" TargetMode="External"/><Relationship Id="rId173" Type="http://schemas.openxmlformats.org/officeDocument/2006/relationships/hyperlink" Target="http://ename.dict.cn/Celia" TargetMode="External"/><Relationship Id="rId229" Type="http://schemas.openxmlformats.org/officeDocument/2006/relationships/hyperlink" Target="http://ename.dict.cn/Darcey" TargetMode="External"/><Relationship Id="rId380" Type="http://schemas.openxmlformats.org/officeDocument/2006/relationships/hyperlink" Target="http://ename.dict.cn/Giovanna" TargetMode="External"/><Relationship Id="rId436" Type="http://schemas.openxmlformats.org/officeDocument/2006/relationships/hyperlink" Target="http://ename.dict.cn/Isa" TargetMode="External"/><Relationship Id="rId601" Type="http://schemas.openxmlformats.org/officeDocument/2006/relationships/hyperlink" Target="http://ename.dict.cn/Mamie" TargetMode="External"/><Relationship Id="rId643" Type="http://schemas.openxmlformats.org/officeDocument/2006/relationships/hyperlink" Target="http://ename.dict.cn/Merry" TargetMode="External"/><Relationship Id="rId240" Type="http://schemas.openxmlformats.org/officeDocument/2006/relationships/hyperlink" Target="http://ename.dict.cn/Debra" TargetMode="External"/><Relationship Id="rId478" Type="http://schemas.openxmlformats.org/officeDocument/2006/relationships/hyperlink" Target="http://ename.dict.cn/Joslyn" TargetMode="External"/><Relationship Id="rId685" Type="http://schemas.openxmlformats.org/officeDocument/2006/relationships/hyperlink" Target="http://ename.dict.cn/Nita" TargetMode="External"/><Relationship Id="rId850" Type="http://schemas.openxmlformats.org/officeDocument/2006/relationships/hyperlink" Target="http://ename.dict.cn/Vera" TargetMode="External"/><Relationship Id="rId35" Type="http://schemas.openxmlformats.org/officeDocument/2006/relationships/hyperlink" Target="http://ename.dict.cn/Alma" TargetMode="External"/><Relationship Id="rId77" Type="http://schemas.openxmlformats.org/officeDocument/2006/relationships/hyperlink" Target="http://ename.dict.cn/Antonia" TargetMode="External"/><Relationship Id="rId100" Type="http://schemas.openxmlformats.org/officeDocument/2006/relationships/hyperlink" Target="http://ename.dict.cn/Beatty" TargetMode="External"/><Relationship Id="rId282" Type="http://schemas.openxmlformats.org/officeDocument/2006/relationships/hyperlink" Target="http://ename.dict.cn/Elfreda" TargetMode="External"/><Relationship Id="rId338" Type="http://schemas.openxmlformats.org/officeDocument/2006/relationships/hyperlink" Target="http://ename.dict.cn/Felipa" TargetMode="External"/><Relationship Id="rId503" Type="http://schemas.openxmlformats.org/officeDocument/2006/relationships/hyperlink" Target="http://ename.dict.cn/Kathryn" TargetMode="External"/><Relationship Id="rId545" Type="http://schemas.openxmlformats.org/officeDocument/2006/relationships/hyperlink" Target="http://ename.dict.cn/Lili" TargetMode="External"/><Relationship Id="rId587" Type="http://schemas.openxmlformats.org/officeDocument/2006/relationships/hyperlink" Target="http://ename.dict.cn/Mabel" TargetMode="External"/><Relationship Id="rId710" Type="http://schemas.openxmlformats.org/officeDocument/2006/relationships/hyperlink" Target="http://ename.dict.cn/Pattie" TargetMode="External"/><Relationship Id="rId752" Type="http://schemas.openxmlformats.org/officeDocument/2006/relationships/hyperlink" Target="http://ename.dict.cn/Roberta" TargetMode="External"/><Relationship Id="rId808" Type="http://schemas.openxmlformats.org/officeDocument/2006/relationships/hyperlink" Target="http://ename.dict.cn/Stephanie" TargetMode="External"/><Relationship Id="rId8" Type="http://schemas.openxmlformats.org/officeDocument/2006/relationships/hyperlink" Target="http://ename.dict.cn/Aggy" TargetMode="External"/><Relationship Id="rId142" Type="http://schemas.openxmlformats.org/officeDocument/2006/relationships/hyperlink" Target="http://ename.dict.cn/Candida" TargetMode="External"/><Relationship Id="rId184" Type="http://schemas.openxmlformats.org/officeDocument/2006/relationships/hyperlink" Target="http://ename.dict.cn/Christiana" TargetMode="External"/><Relationship Id="rId391" Type="http://schemas.openxmlformats.org/officeDocument/2006/relationships/hyperlink" Target="http://ename.dict.cn/Gussie" TargetMode="External"/><Relationship Id="rId405" Type="http://schemas.openxmlformats.org/officeDocument/2006/relationships/hyperlink" Target="http://ename.dict.cn/Helen" TargetMode="External"/><Relationship Id="rId447" Type="http://schemas.openxmlformats.org/officeDocument/2006/relationships/hyperlink" Target="http://ename.dict.cn/Janetta" TargetMode="External"/><Relationship Id="rId612" Type="http://schemas.openxmlformats.org/officeDocument/2006/relationships/hyperlink" Target="http://ename.dict.cn/Marian" TargetMode="External"/><Relationship Id="rId794" Type="http://schemas.openxmlformats.org/officeDocument/2006/relationships/hyperlink" Target="http://ename.dict.cn/Shirley" TargetMode="External"/><Relationship Id="rId251" Type="http://schemas.openxmlformats.org/officeDocument/2006/relationships/hyperlink" Target="http://ename.dict.cn/Diana" TargetMode="External"/><Relationship Id="rId489" Type="http://schemas.openxmlformats.org/officeDocument/2006/relationships/hyperlink" Target="http://ename.dict.cn/Justina" TargetMode="External"/><Relationship Id="rId654" Type="http://schemas.openxmlformats.org/officeDocument/2006/relationships/hyperlink" Target="http://ename.dict.cn/Minna" TargetMode="External"/><Relationship Id="rId696" Type="http://schemas.openxmlformats.org/officeDocument/2006/relationships/hyperlink" Target="http://ename.dict.cn/Olga" TargetMode="External"/><Relationship Id="rId861" Type="http://schemas.openxmlformats.org/officeDocument/2006/relationships/hyperlink" Target="http://ename.dict.cn/Virginia" TargetMode="External"/><Relationship Id="rId46" Type="http://schemas.openxmlformats.org/officeDocument/2006/relationships/hyperlink" Target="http://ename.dict.cn/Amelia" TargetMode="External"/><Relationship Id="rId293" Type="http://schemas.openxmlformats.org/officeDocument/2006/relationships/hyperlink" Target="http://ename.dict.cn/Elma" TargetMode="External"/><Relationship Id="rId307" Type="http://schemas.openxmlformats.org/officeDocument/2006/relationships/hyperlink" Target="http://ename.dict.cn/Ena" TargetMode="External"/><Relationship Id="rId349" Type="http://schemas.openxmlformats.org/officeDocument/2006/relationships/hyperlink" Target="http://ename.dict.cn/Flossie" TargetMode="External"/><Relationship Id="rId514" Type="http://schemas.openxmlformats.org/officeDocument/2006/relationships/hyperlink" Target="http://ename.dict.cn/Kimberly" TargetMode="External"/><Relationship Id="rId556" Type="http://schemas.openxmlformats.org/officeDocument/2006/relationships/hyperlink" Target="http://ename.dict.cn/Lisa" TargetMode="External"/><Relationship Id="rId721" Type="http://schemas.openxmlformats.org/officeDocument/2006/relationships/hyperlink" Target="http://ename.dict.cn/Penney" TargetMode="External"/><Relationship Id="rId763" Type="http://schemas.openxmlformats.org/officeDocument/2006/relationships/hyperlink" Target="http://ename.dict.cn/Roseanna" TargetMode="External"/><Relationship Id="rId88" Type="http://schemas.openxmlformats.org/officeDocument/2006/relationships/hyperlink" Target="http://ename.dict.cn/Ash" TargetMode="External"/><Relationship Id="rId111" Type="http://schemas.openxmlformats.org/officeDocument/2006/relationships/hyperlink" Target="http://ename.dict.cn/Bertha" TargetMode="External"/><Relationship Id="rId153" Type="http://schemas.openxmlformats.org/officeDocument/2006/relationships/hyperlink" Target="http://ename.dict.cn/Carole" TargetMode="External"/><Relationship Id="rId195" Type="http://schemas.openxmlformats.org/officeDocument/2006/relationships/hyperlink" Target="http://ename.dict.cn/Clarice" TargetMode="External"/><Relationship Id="rId209" Type="http://schemas.openxmlformats.org/officeDocument/2006/relationships/hyperlink" Target="http://ename.dict.cn/Connie" TargetMode="External"/><Relationship Id="rId360" Type="http://schemas.openxmlformats.org/officeDocument/2006/relationships/hyperlink" Target="http://ename.dict.cn/Gabrielle" TargetMode="External"/><Relationship Id="rId416" Type="http://schemas.openxmlformats.org/officeDocument/2006/relationships/hyperlink" Target="http://ename.dict.cn/Holly" TargetMode="External"/><Relationship Id="rId598" Type="http://schemas.openxmlformats.org/officeDocument/2006/relationships/hyperlink" Target="http://ename.dict.cn/Maisie" TargetMode="External"/><Relationship Id="rId819" Type="http://schemas.openxmlformats.org/officeDocument/2006/relationships/hyperlink" Target="http://ename.dict.cn/Sybil" TargetMode="External"/><Relationship Id="rId220" Type="http://schemas.openxmlformats.org/officeDocument/2006/relationships/hyperlink" Target="http://ename.dict.cn/Corona" TargetMode="External"/><Relationship Id="rId458" Type="http://schemas.openxmlformats.org/officeDocument/2006/relationships/hyperlink" Target="http://ename.dict.cn/Jenifer" TargetMode="External"/><Relationship Id="rId623" Type="http://schemas.openxmlformats.org/officeDocument/2006/relationships/hyperlink" Target="http://ename.dict.cn/Marnie" TargetMode="External"/><Relationship Id="rId665" Type="http://schemas.openxmlformats.org/officeDocument/2006/relationships/hyperlink" Target="http://ename.dict.cn/Myrtle" TargetMode="External"/><Relationship Id="rId830" Type="http://schemas.openxmlformats.org/officeDocument/2006/relationships/hyperlink" Target="http://ename.dict.cn/Thea" TargetMode="External"/><Relationship Id="rId872" Type="http://schemas.openxmlformats.org/officeDocument/2006/relationships/hyperlink" Target="http://ename.dict.cn/Zandra" TargetMode="External"/><Relationship Id="rId15" Type="http://schemas.openxmlformats.org/officeDocument/2006/relationships/hyperlink" Target="http://ename.dict.cn/Alba" TargetMode="External"/><Relationship Id="rId57" Type="http://schemas.openxmlformats.org/officeDocument/2006/relationships/hyperlink" Target="http://ename.dict.cn/Angelina" TargetMode="External"/><Relationship Id="rId262" Type="http://schemas.openxmlformats.org/officeDocument/2006/relationships/hyperlink" Target="http://ename.dict.cn/Dorcas" TargetMode="External"/><Relationship Id="rId318" Type="http://schemas.openxmlformats.org/officeDocument/2006/relationships/hyperlink" Target="http://ename.dict.cn/Etta" TargetMode="External"/><Relationship Id="rId525" Type="http://schemas.openxmlformats.org/officeDocument/2006/relationships/hyperlink" Target="http://ename.dict.cn/Lauren" TargetMode="External"/><Relationship Id="rId567" Type="http://schemas.openxmlformats.org/officeDocument/2006/relationships/hyperlink" Target="http://ename.dict.cn/Loraine" TargetMode="External"/><Relationship Id="rId732" Type="http://schemas.openxmlformats.org/officeDocument/2006/relationships/hyperlink" Target="http://ename.dict.cn/Priscilla" TargetMode="External"/><Relationship Id="rId99" Type="http://schemas.openxmlformats.org/officeDocument/2006/relationships/hyperlink" Target="http://ename.dict.cn/Beatrice" TargetMode="External"/><Relationship Id="rId122" Type="http://schemas.openxmlformats.org/officeDocument/2006/relationships/hyperlink" Target="http://ename.dict.cn/Beverley" TargetMode="External"/><Relationship Id="rId164" Type="http://schemas.openxmlformats.org/officeDocument/2006/relationships/hyperlink" Target="http://ename.dict.cn/Cathie" TargetMode="External"/><Relationship Id="rId371" Type="http://schemas.openxmlformats.org/officeDocument/2006/relationships/hyperlink" Target="http://ename.dict.cn/Georgie" TargetMode="External"/><Relationship Id="rId774" Type="http://schemas.openxmlformats.org/officeDocument/2006/relationships/hyperlink" Target="http://ename.dict.cn/Sabina" TargetMode="External"/><Relationship Id="rId427" Type="http://schemas.openxmlformats.org/officeDocument/2006/relationships/hyperlink" Target="http://ename.dict.cn/Inez" TargetMode="External"/><Relationship Id="rId469" Type="http://schemas.openxmlformats.org/officeDocument/2006/relationships/hyperlink" Target="http://ename.dict.cn/Joann" TargetMode="External"/><Relationship Id="rId634" Type="http://schemas.openxmlformats.org/officeDocument/2006/relationships/hyperlink" Target="http://ename.dict.cn/Maxine" TargetMode="External"/><Relationship Id="rId676" Type="http://schemas.openxmlformats.org/officeDocument/2006/relationships/hyperlink" Target="http://ename.dict.cn/Nathalie" TargetMode="External"/><Relationship Id="rId841" Type="http://schemas.openxmlformats.org/officeDocument/2006/relationships/hyperlink" Target="http://ename.dict.cn/Torrie" TargetMode="External"/><Relationship Id="rId26" Type="http://schemas.openxmlformats.org/officeDocument/2006/relationships/hyperlink" Target="http://ename.dict.cn/Alfreda" TargetMode="External"/><Relationship Id="rId231" Type="http://schemas.openxmlformats.org/officeDocument/2006/relationships/hyperlink" Target="http://ename.dict.cn/Daryl" TargetMode="External"/><Relationship Id="rId273" Type="http://schemas.openxmlformats.org/officeDocument/2006/relationships/hyperlink" Target="http://ename.dict.cn/Edith" TargetMode="External"/><Relationship Id="rId329" Type="http://schemas.openxmlformats.org/officeDocument/2006/relationships/hyperlink" Target="http://ename.dict.cn/Faith" TargetMode="External"/><Relationship Id="rId480" Type="http://schemas.openxmlformats.org/officeDocument/2006/relationships/hyperlink" Target="http://ename.dict.cn/Juanita" TargetMode="External"/><Relationship Id="rId536" Type="http://schemas.openxmlformats.org/officeDocument/2006/relationships/hyperlink" Target="http://ename.dict.cn/Lenora" TargetMode="External"/><Relationship Id="rId701" Type="http://schemas.openxmlformats.org/officeDocument/2006/relationships/hyperlink" Target="http://ename.dict.cn/Ophelia" TargetMode="External"/><Relationship Id="rId68" Type="http://schemas.openxmlformats.org/officeDocument/2006/relationships/hyperlink" Target="http://ename.dict.cn/Annette" TargetMode="External"/><Relationship Id="rId133" Type="http://schemas.openxmlformats.org/officeDocument/2006/relationships/hyperlink" Target="http://ename.dict.cn/Brenda" TargetMode="External"/><Relationship Id="rId175" Type="http://schemas.openxmlformats.org/officeDocument/2006/relationships/hyperlink" Target="http://ename.dict.cn/Chappell" TargetMode="External"/><Relationship Id="rId340" Type="http://schemas.openxmlformats.org/officeDocument/2006/relationships/hyperlink" Target="http://ename.dict.cn/Fernanda" TargetMode="External"/><Relationship Id="rId578" Type="http://schemas.openxmlformats.org/officeDocument/2006/relationships/hyperlink" Target="http://ename.dict.cn/Lucilla" TargetMode="External"/><Relationship Id="rId743" Type="http://schemas.openxmlformats.org/officeDocument/2006/relationships/hyperlink" Target="http://ename.dict.cn/Regan" TargetMode="External"/><Relationship Id="rId785" Type="http://schemas.openxmlformats.org/officeDocument/2006/relationships/hyperlink" Target="http://ename.dict.cn/Scarlet" TargetMode="External"/><Relationship Id="rId200" Type="http://schemas.openxmlformats.org/officeDocument/2006/relationships/hyperlink" Target="http://ename.dict.cn/Claudine" TargetMode="External"/><Relationship Id="rId382" Type="http://schemas.openxmlformats.org/officeDocument/2006/relationships/hyperlink" Target="http://ename.dict.cn/Gladys" TargetMode="External"/><Relationship Id="rId438" Type="http://schemas.openxmlformats.org/officeDocument/2006/relationships/hyperlink" Target="http://ename.dict.cn/Isabella" TargetMode="External"/><Relationship Id="rId603" Type="http://schemas.openxmlformats.org/officeDocument/2006/relationships/hyperlink" Target="http://ename.dict.cn/Marcella" TargetMode="External"/><Relationship Id="rId645" Type="http://schemas.openxmlformats.org/officeDocument/2006/relationships/hyperlink" Target="http://ename.dict.cn/Michaela" TargetMode="External"/><Relationship Id="rId687" Type="http://schemas.openxmlformats.org/officeDocument/2006/relationships/hyperlink" Target="http://ename.dict.cn/Nola" TargetMode="External"/><Relationship Id="rId810" Type="http://schemas.openxmlformats.org/officeDocument/2006/relationships/hyperlink" Target="http://ename.dict.cn/Summer" TargetMode="External"/><Relationship Id="rId852" Type="http://schemas.openxmlformats.org/officeDocument/2006/relationships/hyperlink" Target="http://ename.dict.cn/Veronica" TargetMode="External"/><Relationship Id="rId242" Type="http://schemas.openxmlformats.org/officeDocument/2006/relationships/hyperlink" Target="http://ename.dict.cn/Deirdre" TargetMode="External"/><Relationship Id="rId284" Type="http://schemas.openxmlformats.org/officeDocument/2006/relationships/hyperlink" Target="http://ename.dict.cn/Elinor" TargetMode="External"/><Relationship Id="rId491" Type="http://schemas.openxmlformats.org/officeDocument/2006/relationships/hyperlink" Target="http://ename.dict.cn/Kaley" TargetMode="External"/><Relationship Id="rId505" Type="http://schemas.openxmlformats.org/officeDocument/2006/relationships/hyperlink" Target="http://ename.dict.cn/Katie" TargetMode="External"/><Relationship Id="rId712" Type="http://schemas.openxmlformats.org/officeDocument/2006/relationships/hyperlink" Target="http://ename.dict.cn/Paula" TargetMode="External"/><Relationship Id="rId37" Type="http://schemas.openxmlformats.org/officeDocument/2006/relationships/hyperlink" Target="http://ename.dict.cn/Almond" TargetMode="External"/><Relationship Id="rId79" Type="http://schemas.openxmlformats.org/officeDocument/2006/relationships/hyperlink" Target="http://ename.dict.cn/Apple" TargetMode="External"/><Relationship Id="rId102" Type="http://schemas.openxmlformats.org/officeDocument/2006/relationships/hyperlink" Target="http://ename.dict.cn/Bee" TargetMode="External"/><Relationship Id="rId144" Type="http://schemas.openxmlformats.org/officeDocument/2006/relationships/hyperlink" Target="http://ename.dict.cn/Carey" TargetMode="External"/><Relationship Id="rId547" Type="http://schemas.openxmlformats.org/officeDocument/2006/relationships/hyperlink" Target="http://ename.dict.cn/Lillian" TargetMode="External"/><Relationship Id="rId589" Type="http://schemas.openxmlformats.org/officeDocument/2006/relationships/hyperlink" Target="http://ename.dict.cn/Madeleine" TargetMode="External"/><Relationship Id="rId754" Type="http://schemas.openxmlformats.org/officeDocument/2006/relationships/hyperlink" Target="http://ename.dict.cn/Romaine" TargetMode="External"/><Relationship Id="rId796" Type="http://schemas.openxmlformats.org/officeDocument/2006/relationships/hyperlink" Target="http://ename.dict.cn/Sibyl" TargetMode="External"/><Relationship Id="rId90" Type="http://schemas.openxmlformats.org/officeDocument/2006/relationships/hyperlink" Target="http://ename.dict.cn/Athena" TargetMode="External"/><Relationship Id="rId186" Type="http://schemas.openxmlformats.org/officeDocument/2006/relationships/hyperlink" Target="http://ename.dict.cn/Christine" TargetMode="External"/><Relationship Id="rId351" Type="http://schemas.openxmlformats.org/officeDocument/2006/relationships/hyperlink" Target="http://ename.dict.cn/Fran" TargetMode="External"/><Relationship Id="rId393" Type="http://schemas.openxmlformats.org/officeDocument/2006/relationships/hyperlink" Target="http://ename.dict.cn/Gwenda" TargetMode="External"/><Relationship Id="rId407" Type="http://schemas.openxmlformats.org/officeDocument/2006/relationships/hyperlink" Target="http://ename.dict.cn/Helga" TargetMode="External"/><Relationship Id="rId449" Type="http://schemas.openxmlformats.org/officeDocument/2006/relationships/hyperlink" Target="http://ename.dict.cn/Janice" TargetMode="External"/><Relationship Id="rId614" Type="http://schemas.openxmlformats.org/officeDocument/2006/relationships/hyperlink" Target="http://ename.dict.cn/Marianne" TargetMode="External"/><Relationship Id="rId656" Type="http://schemas.openxmlformats.org/officeDocument/2006/relationships/hyperlink" Target="http://ename.dict.cn/Miranda" TargetMode="External"/><Relationship Id="rId821" Type="http://schemas.openxmlformats.org/officeDocument/2006/relationships/hyperlink" Target="http://ename.dict.cn/Tabitha" TargetMode="External"/><Relationship Id="rId863" Type="http://schemas.openxmlformats.org/officeDocument/2006/relationships/hyperlink" Target="http://ename.dict.cn/Wanda" TargetMode="External"/><Relationship Id="rId211" Type="http://schemas.openxmlformats.org/officeDocument/2006/relationships/hyperlink" Target="http://ename.dict.cn/Consuela" TargetMode="External"/><Relationship Id="rId253" Type="http://schemas.openxmlformats.org/officeDocument/2006/relationships/hyperlink" Target="http://ename.dict.cn/Dinah" TargetMode="External"/><Relationship Id="rId295" Type="http://schemas.openxmlformats.org/officeDocument/2006/relationships/hyperlink" Target="http://ename.dict.cn/Eloise" TargetMode="External"/><Relationship Id="rId309" Type="http://schemas.openxmlformats.org/officeDocument/2006/relationships/hyperlink" Target="http://ename.dict.cn/Erica" TargetMode="External"/><Relationship Id="rId460" Type="http://schemas.openxmlformats.org/officeDocument/2006/relationships/hyperlink" Target="http://ename.dict.cn/Jennifer" TargetMode="External"/><Relationship Id="rId516" Type="http://schemas.openxmlformats.org/officeDocument/2006/relationships/hyperlink" Target="http://ename.dict.cn/Kirsten" TargetMode="External"/><Relationship Id="rId698" Type="http://schemas.openxmlformats.org/officeDocument/2006/relationships/hyperlink" Target="http://ename.dict.cn/Olivia" TargetMode="External"/><Relationship Id="rId48" Type="http://schemas.openxmlformats.org/officeDocument/2006/relationships/hyperlink" Target="http://ename.dict.cn/Amor" TargetMode="External"/><Relationship Id="rId113" Type="http://schemas.openxmlformats.org/officeDocument/2006/relationships/hyperlink" Target="http://ename.dict.cn/Bess" TargetMode="External"/><Relationship Id="rId320" Type="http://schemas.openxmlformats.org/officeDocument/2006/relationships/hyperlink" Target="http://ename.dict.cn/Eulalia" TargetMode="External"/><Relationship Id="rId558" Type="http://schemas.openxmlformats.org/officeDocument/2006/relationships/hyperlink" Target="http://ename.dict.cn/Lise" TargetMode="External"/><Relationship Id="rId723" Type="http://schemas.openxmlformats.org/officeDocument/2006/relationships/hyperlink" Target="http://ename.dict.cn/Penny" TargetMode="External"/><Relationship Id="rId765" Type="http://schemas.openxmlformats.org/officeDocument/2006/relationships/hyperlink" Target="http://ename.dict.cn/Rosemarie" TargetMode="External"/><Relationship Id="rId155" Type="http://schemas.openxmlformats.org/officeDocument/2006/relationships/hyperlink" Target="http://ename.dict.cn/Caroline" TargetMode="External"/><Relationship Id="rId197" Type="http://schemas.openxmlformats.org/officeDocument/2006/relationships/hyperlink" Target="http://ename.dict.cn/Clarissa" TargetMode="External"/><Relationship Id="rId362" Type="http://schemas.openxmlformats.org/officeDocument/2006/relationships/hyperlink" Target="http://ename.dict.cn/Garnet" TargetMode="External"/><Relationship Id="rId418" Type="http://schemas.openxmlformats.org/officeDocument/2006/relationships/hyperlink" Target="http://ename.dict.cn/Hortense" TargetMode="External"/><Relationship Id="rId625" Type="http://schemas.openxmlformats.org/officeDocument/2006/relationships/hyperlink" Target="http://ename.dict.cn/Marvel" TargetMode="External"/><Relationship Id="rId832" Type="http://schemas.openxmlformats.org/officeDocument/2006/relationships/hyperlink" Target="http://ename.dict.cn/Theodora" TargetMode="External"/><Relationship Id="rId222" Type="http://schemas.openxmlformats.org/officeDocument/2006/relationships/hyperlink" Target="http://ename.dict.cn/Crystal" TargetMode="External"/><Relationship Id="rId264" Type="http://schemas.openxmlformats.org/officeDocument/2006/relationships/hyperlink" Target="http://ename.dict.cn/Doris" TargetMode="External"/><Relationship Id="rId471" Type="http://schemas.openxmlformats.org/officeDocument/2006/relationships/hyperlink" Target="http://ename.dict.cn/Joanne" TargetMode="External"/><Relationship Id="rId667" Type="http://schemas.openxmlformats.org/officeDocument/2006/relationships/hyperlink" Target="http://ename.dict.cn/Nan" TargetMode="External"/><Relationship Id="rId874" Type="http://schemas.openxmlformats.org/officeDocument/2006/relationships/hyperlink" Target="http://ename.dict.cn/Zenia" TargetMode="External"/><Relationship Id="rId17" Type="http://schemas.openxmlformats.org/officeDocument/2006/relationships/hyperlink" Target="http://ename.dict.cn/Albertine" TargetMode="External"/><Relationship Id="rId59" Type="http://schemas.openxmlformats.org/officeDocument/2006/relationships/hyperlink" Target="http://ename.dict.cn/Angelou" TargetMode="External"/><Relationship Id="rId124" Type="http://schemas.openxmlformats.org/officeDocument/2006/relationships/hyperlink" Target="http://ename.dict.cn/Bianca" TargetMode="External"/><Relationship Id="rId527" Type="http://schemas.openxmlformats.org/officeDocument/2006/relationships/hyperlink" Target="http://ename.dict.cn/Laurinda" TargetMode="External"/><Relationship Id="rId569" Type="http://schemas.openxmlformats.org/officeDocument/2006/relationships/hyperlink" Target="http://ename.dict.cn/Lori" TargetMode="External"/><Relationship Id="rId734" Type="http://schemas.openxmlformats.org/officeDocument/2006/relationships/hyperlink" Target="http://ename.dict.cn/Rachel" TargetMode="External"/><Relationship Id="rId776" Type="http://schemas.openxmlformats.org/officeDocument/2006/relationships/hyperlink" Target="http://ename.dict.cn/Sadie" TargetMode="External"/><Relationship Id="rId70" Type="http://schemas.openxmlformats.org/officeDocument/2006/relationships/hyperlink" Target="http://ename.dict.cn/Annis" TargetMode="External"/><Relationship Id="rId166" Type="http://schemas.openxmlformats.org/officeDocument/2006/relationships/hyperlink" Target="http://ename.dict.cn/Cathryn" TargetMode="External"/><Relationship Id="rId331" Type="http://schemas.openxmlformats.org/officeDocument/2006/relationships/hyperlink" Target="http://ename.dict.cn/Fannie" TargetMode="External"/><Relationship Id="rId373" Type="http://schemas.openxmlformats.org/officeDocument/2006/relationships/hyperlink" Target="http://ename.dict.cn/Geraldine" TargetMode="External"/><Relationship Id="rId429" Type="http://schemas.openxmlformats.org/officeDocument/2006/relationships/hyperlink" Target="http://ename.dict.cn/Ingeborg" TargetMode="External"/><Relationship Id="rId580" Type="http://schemas.openxmlformats.org/officeDocument/2006/relationships/hyperlink" Target="http://ename.dict.cn/Lucinda" TargetMode="External"/><Relationship Id="rId636" Type="http://schemas.openxmlformats.org/officeDocument/2006/relationships/hyperlink" Target="http://ename.dict.cn/Meg" TargetMode="External"/><Relationship Id="rId801" Type="http://schemas.openxmlformats.org/officeDocument/2006/relationships/hyperlink" Target="http://ename.dict.cn/Sonia" TargetMode="External"/><Relationship Id="rId1" Type="http://schemas.openxmlformats.org/officeDocument/2006/relationships/hyperlink" Target="http://ename.dict.cn/Ady" TargetMode="External"/><Relationship Id="rId233" Type="http://schemas.openxmlformats.org/officeDocument/2006/relationships/hyperlink" Target="http://ename.dict.cn/Dawn" TargetMode="External"/><Relationship Id="rId440" Type="http://schemas.openxmlformats.org/officeDocument/2006/relationships/hyperlink" Target="http://ename.dict.cn/Isis" TargetMode="External"/><Relationship Id="rId678" Type="http://schemas.openxmlformats.org/officeDocument/2006/relationships/hyperlink" Target="http://ename.dict.cn/Nellie" TargetMode="External"/><Relationship Id="rId843" Type="http://schemas.openxmlformats.org/officeDocument/2006/relationships/hyperlink" Target="http://ename.dict.cn/Una" TargetMode="External"/><Relationship Id="rId28" Type="http://schemas.openxmlformats.org/officeDocument/2006/relationships/hyperlink" Target="http://ename.dict.cn/Ali" TargetMode="External"/><Relationship Id="rId275" Type="http://schemas.openxmlformats.org/officeDocument/2006/relationships/hyperlink" Target="http://ename.dict.cn/Effie" TargetMode="External"/><Relationship Id="rId300" Type="http://schemas.openxmlformats.org/officeDocument/2006/relationships/hyperlink" Target="http://ename.dict.cn/Elvira" TargetMode="External"/><Relationship Id="rId482" Type="http://schemas.openxmlformats.org/officeDocument/2006/relationships/hyperlink" Target="http://ename.dict.cn/Judith" TargetMode="External"/><Relationship Id="rId538" Type="http://schemas.openxmlformats.org/officeDocument/2006/relationships/hyperlink" Target="http://ename.dict.cn/Leonie" TargetMode="External"/><Relationship Id="rId703" Type="http://schemas.openxmlformats.org/officeDocument/2006/relationships/hyperlink" Target="http://ename.dict.cn/Pam" TargetMode="External"/><Relationship Id="rId745" Type="http://schemas.openxmlformats.org/officeDocument/2006/relationships/hyperlink" Target="http://ename.dict.cn/Rena" TargetMode="External"/><Relationship Id="rId81" Type="http://schemas.openxmlformats.org/officeDocument/2006/relationships/hyperlink" Target="http://ename.dict.cn/Arabel" TargetMode="External"/><Relationship Id="rId135" Type="http://schemas.openxmlformats.org/officeDocument/2006/relationships/hyperlink" Target="http://ename.dict.cn/Brigid" TargetMode="External"/><Relationship Id="rId177" Type="http://schemas.openxmlformats.org/officeDocument/2006/relationships/hyperlink" Target="http://ename.dict.cn/Charity" TargetMode="External"/><Relationship Id="rId342" Type="http://schemas.openxmlformats.org/officeDocument/2006/relationships/hyperlink" Target="http://ename.dict.cn/Fidelia" TargetMode="External"/><Relationship Id="rId384" Type="http://schemas.openxmlformats.org/officeDocument/2006/relationships/hyperlink" Target="http://ename.dict.cn/Goldie" TargetMode="External"/><Relationship Id="rId591" Type="http://schemas.openxmlformats.org/officeDocument/2006/relationships/hyperlink" Target="http://ename.dict.cn/Madge" TargetMode="External"/><Relationship Id="rId605" Type="http://schemas.openxmlformats.org/officeDocument/2006/relationships/hyperlink" Target="http://ename.dict.cn/Margaret" TargetMode="External"/><Relationship Id="rId787" Type="http://schemas.openxmlformats.org/officeDocument/2006/relationships/hyperlink" Target="http://ename.dict.cn/Selena" TargetMode="External"/><Relationship Id="rId812" Type="http://schemas.openxmlformats.org/officeDocument/2006/relationships/hyperlink" Target="http://ename.dict.cn/Susan" TargetMode="External"/><Relationship Id="rId202" Type="http://schemas.openxmlformats.org/officeDocument/2006/relationships/hyperlink" Target="http://ename.dict.cn/Clementine" TargetMode="External"/><Relationship Id="rId244" Type="http://schemas.openxmlformats.org/officeDocument/2006/relationships/hyperlink" Target="http://ename.dict.cn/Delicia" TargetMode="External"/><Relationship Id="rId647" Type="http://schemas.openxmlformats.org/officeDocument/2006/relationships/hyperlink" Target="http://ename.dict.cn/Mignon" TargetMode="External"/><Relationship Id="rId689" Type="http://schemas.openxmlformats.org/officeDocument/2006/relationships/hyperlink" Target="http://ename.dict.cn/Nora" TargetMode="External"/><Relationship Id="rId854" Type="http://schemas.openxmlformats.org/officeDocument/2006/relationships/hyperlink" Target="http://ename.dict.cn/Vicki" TargetMode="External"/><Relationship Id="rId39" Type="http://schemas.openxmlformats.org/officeDocument/2006/relationships/hyperlink" Target="http://ename.dict.cn/Althea" TargetMode="External"/><Relationship Id="rId286" Type="http://schemas.openxmlformats.org/officeDocument/2006/relationships/hyperlink" Target="http://ename.dict.cn/Elise" TargetMode="External"/><Relationship Id="rId451" Type="http://schemas.openxmlformats.org/officeDocument/2006/relationships/hyperlink" Target="http://ename.dict.cn/Jaqueline" TargetMode="External"/><Relationship Id="rId493" Type="http://schemas.openxmlformats.org/officeDocument/2006/relationships/hyperlink" Target="http://ename.dict.cn/Karan" TargetMode="External"/><Relationship Id="rId507" Type="http://schemas.openxmlformats.org/officeDocument/2006/relationships/hyperlink" Target="http://ename.dict.cn/Katy" TargetMode="External"/><Relationship Id="rId549" Type="http://schemas.openxmlformats.org/officeDocument/2006/relationships/hyperlink" Target="http://ename.dict.cn/Lilly" TargetMode="External"/><Relationship Id="rId714" Type="http://schemas.openxmlformats.org/officeDocument/2006/relationships/hyperlink" Target="http://ename.dict.cn/Pauline" TargetMode="External"/><Relationship Id="rId756" Type="http://schemas.openxmlformats.org/officeDocument/2006/relationships/hyperlink" Target="http://ename.dict.cn/Rosalia" TargetMode="External"/><Relationship Id="rId50" Type="http://schemas.openxmlformats.org/officeDocument/2006/relationships/hyperlink" Target="http://ename.dict.cn/Ana" TargetMode="External"/><Relationship Id="rId104" Type="http://schemas.openxmlformats.org/officeDocument/2006/relationships/hyperlink" Target="http://ename.dict.cn/Bella" TargetMode="External"/><Relationship Id="rId146" Type="http://schemas.openxmlformats.org/officeDocument/2006/relationships/hyperlink" Target="http://ename.dict.cn/Carlotta" TargetMode="External"/><Relationship Id="rId188" Type="http://schemas.openxmlformats.org/officeDocument/2006/relationships/hyperlink" Target="http://ename.dict.cn/Cicely" TargetMode="External"/><Relationship Id="rId311" Type="http://schemas.openxmlformats.org/officeDocument/2006/relationships/hyperlink" Target="http://ename.dict.cn/Ernestine" TargetMode="External"/><Relationship Id="rId353" Type="http://schemas.openxmlformats.org/officeDocument/2006/relationships/hyperlink" Target="http://ename.dict.cn/Frances" TargetMode="External"/><Relationship Id="rId395" Type="http://schemas.openxmlformats.org/officeDocument/2006/relationships/hyperlink" Target="http://ename.dict.cn/Gwyn" TargetMode="External"/><Relationship Id="rId409" Type="http://schemas.openxmlformats.org/officeDocument/2006/relationships/hyperlink" Target="http://ename.dict.cn/Hertha" TargetMode="External"/><Relationship Id="rId560" Type="http://schemas.openxmlformats.org/officeDocument/2006/relationships/hyperlink" Target="http://ename.dict.cn/Liz" TargetMode="External"/><Relationship Id="rId798" Type="http://schemas.openxmlformats.org/officeDocument/2006/relationships/hyperlink" Target="http://ename.dict.cn/Silver" TargetMode="External"/><Relationship Id="rId92" Type="http://schemas.openxmlformats.org/officeDocument/2006/relationships/hyperlink" Target="http://ename.dict.cn/Babbie" TargetMode="External"/><Relationship Id="rId213" Type="http://schemas.openxmlformats.org/officeDocument/2006/relationships/hyperlink" Target="http://ename.dict.cn/Coral" TargetMode="External"/><Relationship Id="rId420" Type="http://schemas.openxmlformats.org/officeDocument/2006/relationships/hyperlink" Target="http://ename.dict.cn/Hulda" TargetMode="External"/><Relationship Id="rId616" Type="http://schemas.openxmlformats.org/officeDocument/2006/relationships/hyperlink" Target="http://ename.dict.cn/Marietta" TargetMode="External"/><Relationship Id="rId658" Type="http://schemas.openxmlformats.org/officeDocument/2006/relationships/hyperlink" Target="http://ename.dict.cn/Moira" TargetMode="External"/><Relationship Id="rId823" Type="http://schemas.openxmlformats.org/officeDocument/2006/relationships/hyperlink" Target="http://ename.dict.cn/Tanya" TargetMode="External"/><Relationship Id="rId865" Type="http://schemas.openxmlformats.org/officeDocument/2006/relationships/hyperlink" Target="http://ename.dict.cn/Wilhelmina" TargetMode="External"/><Relationship Id="rId255" Type="http://schemas.openxmlformats.org/officeDocument/2006/relationships/hyperlink" Target="http://ename.dict.cn/Dixie" TargetMode="External"/><Relationship Id="rId297" Type="http://schemas.openxmlformats.org/officeDocument/2006/relationships/hyperlink" Target="http://ename.dict.cn/Else" TargetMode="External"/><Relationship Id="rId462" Type="http://schemas.openxmlformats.org/officeDocument/2006/relationships/hyperlink" Target="http://ename.dict.cn/Jessica" TargetMode="External"/><Relationship Id="rId518" Type="http://schemas.openxmlformats.org/officeDocument/2006/relationships/hyperlink" Target="http://ename.dict.cn/Kitty" TargetMode="External"/><Relationship Id="rId725" Type="http://schemas.openxmlformats.org/officeDocument/2006/relationships/hyperlink" Target="http://ename.dict.cn/Phillis" TargetMode="External"/><Relationship Id="rId115" Type="http://schemas.openxmlformats.org/officeDocument/2006/relationships/hyperlink" Target="http://ename.dict.cn/Beth" TargetMode="External"/><Relationship Id="rId157" Type="http://schemas.openxmlformats.org/officeDocument/2006/relationships/hyperlink" Target="http://ename.dict.cn/Carrie" TargetMode="External"/><Relationship Id="rId322" Type="http://schemas.openxmlformats.org/officeDocument/2006/relationships/hyperlink" Target="http://ename.dict.cn/Eva" TargetMode="External"/><Relationship Id="rId364" Type="http://schemas.openxmlformats.org/officeDocument/2006/relationships/hyperlink" Target="http://ename.dict.cn/Gaye" TargetMode="External"/><Relationship Id="rId767" Type="http://schemas.openxmlformats.org/officeDocument/2006/relationships/hyperlink" Target="http://ename.dict.cn/Rosetta" TargetMode="External"/><Relationship Id="rId61" Type="http://schemas.openxmlformats.org/officeDocument/2006/relationships/hyperlink" Target="http://ename.dict.cn/Ann" TargetMode="External"/><Relationship Id="rId199" Type="http://schemas.openxmlformats.org/officeDocument/2006/relationships/hyperlink" Target="http://ename.dict.cn/Claudia" TargetMode="External"/><Relationship Id="rId571" Type="http://schemas.openxmlformats.org/officeDocument/2006/relationships/hyperlink" Target="http://ename.dict.cn/Lorna" TargetMode="External"/><Relationship Id="rId627" Type="http://schemas.openxmlformats.org/officeDocument/2006/relationships/hyperlink" Target="http://ename.dict.cn/Mathilda" TargetMode="External"/><Relationship Id="rId669" Type="http://schemas.openxmlformats.org/officeDocument/2006/relationships/hyperlink" Target="http://ename.dict.cn/Nance" TargetMode="External"/><Relationship Id="rId834" Type="http://schemas.openxmlformats.org/officeDocument/2006/relationships/hyperlink" Target="http://ename.dict.cn/Theresia" TargetMode="External"/><Relationship Id="rId876" Type="http://schemas.openxmlformats.org/officeDocument/2006/relationships/hyperlink" Target="http://ename.dict.cn/Zoe" TargetMode="External"/><Relationship Id="rId19" Type="http://schemas.openxmlformats.org/officeDocument/2006/relationships/hyperlink" Target="http://ename.dict.cn/Aldis" TargetMode="External"/><Relationship Id="rId224" Type="http://schemas.openxmlformats.org/officeDocument/2006/relationships/hyperlink" Target="http://ename.dict.cn/Dagmar" TargetMode="External"/><Relationship Id="rId266" Type="http://schemas.openxmlformats.org/officeDocument/2006/relationships/hyperlink" Target="http://ename.dict.cn/Dorothy" TargetMode="External"/><Relationship Id="rId431" Type="http://schemas.openxmlformats.org/officeDocument/2006/relationships/hyperlink" Target="http://ename.dict.cn/Ingrid" TargetMode="External"/><Relationship Id="rId473" Type="http://schemas.openxmlformats.org/officeDocument/2006/relationships/hyperlink" Target="http://ename.dict.cn/Johanna" TargetMode="External"/><Relationship Id="rId529" Type="http://schemas.openxmlformats.org/officeDocument/2006/relationships/hyperlink" Target="http://ename.dict.cn/Lavinia" TargetMode="External"/><Relationship Id="rId680" Type="http://schemas.openxmlformats.org/officeDocument/2006/relationships/hyperlink" Target="http://ename.dict.cn/Nettie" TargetMode="External"/><Relationship Id="rId736" Type="http://schemas.openxmlformats.org/officeDocument/2006/relationships/hyperlink" Target="http://ename.dict.cn/Ramona" TargetMode="External"/><Relationship Id="rId30" Type="http://schemas.openxmlformats.org/officeDocument/2006/relationships/hyperlink" Target="http://ename.dict.cn/Alicia" TargetMode="External"/><Relationship Id="rId126" Type="http://schemas.openxmlformats.org/officeDocument/2006/relationships/hyperlink" Target="http://ename.dict.cn/Blanche" TargetMode="External"/><Relationship Id="rId168" Type="http://schemas.openxmlformats.org/officeDocument/2006/relationships/hyperlink" Target="http://ename.dict.cn/Cecelia" TargetMode="External"/><Relationship Id="rId333" Type="http://schemas.openxmlformats.org/officeDocument/2006/relationships/hyperlink" Target="http://ename.dict.cn/Farrah" TargetMode="External"/><Relationship Id="rId540" Type="http://schemas.openxmlformats.org/officeDocument/2006/relationships/hyperlink" Target="http://ename.dict.cn/Leonore" TargetMode="External"/><Relationship Id="rId778" Type="http://schemas.openxmlformats.org/officeDocument/2006/relationships/hyperlink" Target="http://ename.dict.cn/Sal" TargetMode="External"/><Relationship Id="rId72" Type="http://schemas.openxmlformats.org/officeDocument/2006/relationships/hyperlink" Target="http://ename.dict.cn/Anslow" TargetMode="External"/><Relationship Id="rId375" Type="http://schemas.openxmlformats.org/officeDocument/2006/relationships/hyperlink" Target="http://ename.dict.cn/Germaine" TargetMode="External"/><Relationship Id="rId582" Type="http://schemas.openxmlformats.org/officeDocument/2006/relationships/hyperlink" Target="http://ename.dict.cn/Lucy" TargetMode="External"/><Relationship Id="rId638" Type="http://schemas.openxmlformats.org/officeDocument/2006/relationships/hyperlink" Target="http://ename.dict.cn/Melba" TargetMode="External"/><Relationship Id="rId803" Type="http://schemas.openxmlformats.org/officeDocument/2006/relationships/hyperlink" Target="http://ename.dict.cn/Sophia" TargetMode="External"/><Relationship Id="rId845" Type="http://schemas.openxmlformats.org/officeDocument/2006/relationships/hyperlink" Target="http://ename.dict.cn/Valeria" TargetMode="External"/><Relationship Id="rId3" Type="http://schemas.openxmlformats.org/officeDocument/2006/relationships/hyperlink" Target="http://ename.dict.cn/Ag" TargetMode="External"/><Relationship Id="rId235" Type="http://schemas.openxmlformats.org/officeDocument/2006/relationships/hyperlink" Target="http://ename.dict.cn/Deanna" TargetMode="External"/><Relationship Id="rId277" Type="http://schemas.openxmlformats.org/officeDocument/2006/relationships/hyperlink" Target="http://ename.dict.cn/Elaine" TargetMode="External"/><Relationship Id="rId400" Type="http://schemas.openxmlformats.org/officeDocument/2006/relationships/hyperlink" Target="http://ename.dict.cn/Hattie" TargetMode="External"/><Relationship Id="rId442" Type="http://schemas.openxmlformats.org/officeDocument/2006/relationships/hyperlink" Target="http://ename.dict.cn/Ivy" TargetMode="External"/><Relationship Id="rId484" Type="http://schemas.openxmlformats.org/officeDocument/2006/relationships/hyperlink" Target="http://ename.dict.cn/Julia" TargetMode="External"/><Relationship Id="rId705" Type="http://schemas.openxmlformats.org/officeDocument/2006/relationships/hyperlink" Target="http://ename.dict.cn/Pandora" TargetMode="External"/><Relationship Id="rId137" Type="http://schemas.openxmlformats.org/officeDocument/2006/relationships/hyperlink" Target="http://ename.dict.cn/Brooke" TargetMode="External"/><Relationship Id="rId302" Type="http://schemas.openxmlformats.org/officeDocument/2006/relationships/hyperlink" Target="http://ename.dict.cn/Emerald" TargetMode="External"/><Relationship Id="rId344" Type="http://schemas.openxmlformats.org/officeDocument/2006/relationships/hyperlink" Target="http://ename.dict.cn/Flavia" TargetMode="External"/><Relationship Id="rId691" Type="http://schemas.openxmlformats.org/officeDocument/2006/relationships/hyperlink" Target="http://ename.dict.cn/Noreen" TargetMode="External"/><Relationship Id="rId747" Type="http://schemas.openxmlformats.org/officeDocument/2006/relationships/hyperlink" Target="http://ename.dict.cn/Renee" TargetMode="External"/><Relationship Id="rId789" Type="http://schemas.openxmlformats.org/officeDocument/2006/relationships/hyperlink" Target="http://ename.dict.cn/Selina" TargetMode="External"/><Relationship Id="rId41" Type="http://schemas.openxmlformats.org/officeDocument/2006/relationships/hyperlink" Target="http://ename.dict.cn/Alvina" TargetMode="External"/><Relationship Id="rId83" Type="http://schemas.openxmlformats.org/officeDocument/2006/relationships/hyperlink" Target="http://ename.dict.cn/Ariaden" TargetMode="External"/><Relationship Id="rId179" Type="http://schemas.openxmlformats.org/officeDocument/2006/relationships/hyperlink" Target="http://ename.dict.cn/Charlotte" TargetMode="External"/><Relationship Id="rId386" Type="http://schemas.openxmlformats.org/officeDocument/2006/relationships/hyperlink" Target="http://ename.dict.cn/Gracia" TargetMode="External"/><Relationship Id="rId551" Type="http://schemas.openxmlformats.org/officeDocument/2006/relationships/hyperlink" Target="http://ename.dict.cn/Lina" TargetMode="External"/><Relationship Id="rId593" Type="http://schemas.openxmlformats.org/officeDocument/2006/relationships/hyperlink" Target="http://ename.dict.cn/Mae" TargetMode="External"/><Relationship Id="rId607" Type="http://schemas.openxmlformats.org/officeDocument/2006/relationships/hyperlink" Target="http://ename.dict.cn/Margery" TargetMode="External"/><Relationship Id="rId649" Type="http://schemas.openxmlformats.org/officeDocument/2006/relationships/hyperlink" Target="http://ename.dict.cn/Millicent" TargetMode="External"/><Relationship Id="rId814" Type="http://schemas.openxmlformats.org/officeDocument/2006/relationships/hyperlink" Target="http://ename.dict.cn/Susannah" TargetMode="External"/><Relationship Id="rId856" Type="http://schemas.openxmlformats.org/officeDocument/2006/relationships/hyperlink" Target="http://ename.dict.cn/Vicky" TargetMode="External"/><Relationship Id="rId190" Type="http://schemas.openxmlformats.org/officeDocument/2006/relationships/hyperlink" Target="http://ename.dict.cn/Cindy" TargetMode="External"/><Relationship Id="rId204" Type="http://schemas.openxmlformats.org/officeDocument/2006/relationships/hyperlink" Target="http://ename.dict.cn/Cleo" TargetMode="External"/><Relationship Id="rId246" Type="http://schemas.openxmlformats.org/officeDocument/2006/relationships/hyperlink" Target="http://ename.dict.cn/Della" TargetMode="External"/><Relationship Id="rId288" Type="http://schemas.openxmlformats.org/officeDocument/2006/relationships/hyperlink" Target="http://ename.dict.cn/Eliza" TargetMode="External"/><Relationship Id="rId411" Type="http://schemas.openxmlformats.org/officeDocument/2006/relationships/hyperlink" Target="http://ename.dict.cn/Hilaria" TargetMode="External"/><Relationship Id="rId453" Type="http://schemas.openxmlformats.org/officeDocument/2006/relationships/hyperlink" Target="http://ename.dict.cn/Jayne" TargetMode="External"/><Relationship Id="rId509" Type="http://schemas.openxmlformats.org/officeDocument/2006/relationships/hyperlink" Target="http://ename.dict.cn/Kaye" TargetMode="External"/><Relationship Id="rId660" Type="http://schemas.openxmlformats.org/officeDocument/2006/relationships/hyperlink" Target="http://ename.dict.cn/Molly" TargetMode="External"/><Relationship Id="rId106" Type="http://schemas.openxmlformats.org/officeDocument/2006/relationships/hyperlink" Target="http://ename.dict.cn/Benita" TargetMode="External"/><Relationship Id="rId313" Type="http://schemas.openxmlformats.org/officeDocument/2006/relationships/hyperlink" Target="http://ename.dict.cn/Essie" TargetMode="External"/><Relationship Id="rId495" Type="http://schemas.openxmlformats.org/officeDocument/2006/relationships/hyperlink" Target="http://ename.dict.cn/Karin" TargetMode="External"/><Relationship Id="rId716" Type="http://schemas.openxmlformats.org/officeDocument/2006/relationships/hyperlink" Target="http://ename.dict.cn/Pearl" TargetMode="External"/><Relationship Id="rId758" Type="http://schemas.openxmlformats.org/officeDocument/2006/relationships/hyperlink" Target="http://ename.dict.cn/Rosalind" TargetMode="External"/><Relationship Id="rId10" Type="http://schemas.openxmlformats.org/officeDocument/2006/relationships/hyperlink" Target="http://ename.dict.cn/Agrippina" TargetMode="External"/><Relationship Id="rId52" Type="http://schemas.openxmlformats.org/officeDocument/2006/relationships/hyperlink" Target="http://ename.dict.cn/Andrea" TargetMode="External"/><Relationship Id="rId94" Type="http://schemas.openxmlformats.org/officeDocument/2006/relationships/hyperlink" Target="http://ename.dict.cn/Babs" TargetMode="External"/><Relationship Id="rId148" Type="http://schemas.openxmlformats.org/officeDocument/2006/relationships/hyperlink" Target="http://ename.dict.cn/Carmela" TargetMode="External"/><Relationship Id="rId355" Type="http://schemas.openxmlformats.org/officeDocument/2006/relationships/hyperlink" Target="http://ename.dict.cn/Francie" TargetMode="External"/><Relationship Id="rId397" Type="http://schemas.openxmlformats.org/officeDocument/2006/relationships/hyperlink" Target="http://ename.dict.cn/Haley" TargetMode="External"/><Relationship Id="rId520" Type="http://schemas.openxmlformats.org/officeDocument/2006/relationships/hyperlink" Target="http://ename.dict.cn/Lana" TargetMode="External"/><Relationship Id="rId562" Type="http://schemas.openxmlformats.org/officeDocument/2006/relationships/hyperlink" Target="http://ename.dict.cn/Lizbeth" TargetMode="External"/><Relationship Id="rId618" Type="http://schemas.openxmlformats.org/officeDocument/2006/relationships/hyperlink" Target="http://ename.dict.cn/Marin" TargetMode="External"/><Relationship Id="rId825" Type="http://schemas.openxmlformats.org/officeDocument/2006/relationships/hyperlink" Target="http://ename.dict.cn/Teresa" TargetMode="External"/><Relationship Id="rId215" Type="http://schemas.openxmlformats.org/officeDocument/2006/relationships/hyperlink" Target="http://ename.dict.cn/Cordelia" TargetMode="External"/><Relationship Id="rId257" Type="http://schemas.openxmlformats.org/officeDocument/2006/relationships/hyperlink" Target="http://ename.dict.cn/Dolores" TargetMode="External"/><Relationship Id="rId422" Type="http://schemas.openxmlformats.org/officeDocument/2006/relationships/hyperlink" Target="http://ename.dict.cn/Ida" TargetMode="External"/><Relationship Id="rId464" Type="http://schemas.openxmlformats.org/officeDocument/2006/relationships/hyperlink" Target="http://ename.dict.cn/Jewel" TargetMode="External"/><Relationship Id="rId867" Type="http://schemas.openxmlformats.org/officeDocument/2006/relationships/hyperlink" Target="http://ename.dict.cn/Winifred" TargetMode="External"/><Relationship Id="rId299" Type="http://schemas.openxmlformats.org/officeDocument/2006/relationships/hyperlink" Target="http://ename.dict.cn/Elva" TargetMode="External"/><Relationship Id="rId727" Type="http://schemas.openxmlformats.org/officeDocument/2006/relationships/hyperlink" Target="http://ename.dict.cn/Phoebe" TargetMode="External"/><Relationship Id="rId63" Type="http://schemas.openxmlformats.org/officeDocument/2006/relationships/hyperlink" Target="http://ename.dict.cn/Annabel" TargetMode="External"/><Relationship Id="rId159" Type="http://schemas.openxmlformats.org/officeDocument/2006/relationships/hyperlink" Target="http://ename.dict.cn/Cassidy" TargetMode="External"/><Relationship Id="rId366" Type="http://schemas.openxmlformats.org/officeDocument/2006/relationships/hyperlink" Target="http://ename.dict.cn/Gemma" TargetMode="External"/><Relationship Id="rId573" Type="http://schemas.openxmlformats.org/officeDocument/2006/relationships/hyperlink" Target="http://ename.dict.cn/Lottie" TargetMode="External"/><Relationship Id="rId780" Type="http://schemas.openxmlformats.org/officeDocument/2006/relationships/hyperlink" Target="http://ename.dict.cn/Sally" TargetMode="External"/><Relationship Id="rId226" Type="http://schemas.openxmlformats.org/officeDocument/2006/relationships/hyperlink" Target="http://ename.dict.cn/Daisy" TargetMode="External"/><Relationship Id="rId433" Type="http://schemas.openxmlformats.org/officeDocument/2006/relationships/hyperlink" Target="http://ename.dict.cn/Irene" TargetMode="External"/><Relationship Id="rId878" Type="http://schemas.openxmlformats.org/officeDocument/2006/relationships/hyperlink" Target="http://ename.dict.cn/Corinne" TargetMode="External"/><Relationship Id="rId640" Type="http://schemas.openxmlformats.org/officeDocument/2006/relationships/hyperlink" Target="http://ename.dict.cn/Melody" TargetMode="External"/><Relationship Id="rId738" Type="http://schemas.openxmlformats.org/officeDocument/2006/relationships/hyperlink" Target="http://ename.dict.cn/Rea" TargetMode="External"/><Relationship Id="rId74" Type="http://schemas.openxmlformats.org/officeDocument/2006/relationships/hyperlink" Target="http://ename.dict.cn/Anthea" TargetMode="External"/><Relationship Id="rId377" Type="http://schemas.openxmlformats.org/officeDocument/2006/relationships/hyperlink" Target="http://ename.dict.cn/Gertrude" TargetMode="External"/><Relationship Id="rId500" Type="http://schemas.openxmlformats.org/officeDocument/2006/relationships/hyperlink" Target="http://ename.dict.cn/Katherine" TargetMode="External"/><Relationship Id="rId584" Type="http://schemas.openxmlformats.org/officeDocument/2006/relationships/hyperlink" Target="http://ename.dict.cn/Lydia" TargetMode="External"/><Relationship Id="rId805" Type="http://schemas.openxmlformats.org/officeDocument/2006/relationships/hyperlink" Target="http://ename.dict.cn/Spring" TargetMode="External"/><Relationship Id="rId5" Type="http://schemas.openxmlformats.org/officeDocument/2006/relationships/hyperlink" Target="http://ename.dict.cn/Agate" TargetMode="External"/><Relationship Id="rId237" Type="http://schemas.openxmlformats.org/officeDocument/2006/relationships/hyperlink" Target="http://ename.dict.cn/Debbie" TargetMode="External"/><Relationship Id="rId791" Type="http://schemas.openxmlformats.org/officeDocument/2006/relationships/hyperlink" Target="http://ename.dict.cn/Serena" TargetMode="External"/><Relationship Id="rId444" Type="http://schemas.openxmlformats.org/officeDocument/2006/relationships/hyperlink" Target="http://ename.dict.cn/Jacquetta" TargetMode="External"/><Relationship Id="rId651" Type="http://schemas.openxmlformats.org/officeDocument/2006/relationships/hyperlink" Target="http://ename.dict.cn/Milly" TargetMode="External"/><Relationship Id="rId749" Type="http://schemas.openxmlformats.org/officeDocument/2006/relationships/hyperlink" Target="http://ename.dict.cn/Rhoda" TargetMode="External"/><Relationship Id="rId290" Type="http://schemas.openxmlformats.org/officeDocument/2006/relationships/hyperlink" Target="http://ename.dict.cn/Ella" TargetMode="External"/><Relationship Id="rId304" Type="http://schemas.openxmlformats.org/officeDocument/2006/relationships/hyperlink" Target="http://ename.dict.cn/Emily" TargetMode="External"/><Relationship Id="rId388" Type="http://schemas.openxmlformats.org/officeDocument/2006/relationships/hyperlink" Target="http://ename.dict.cn/Greta" TargetMode="External"/><Relationship Id="rId511" Type="http://schemas.openxmlformats.org/officeDocument/2006/relationships/hyperlink" Target="http://ename.dict.cn/Kelley" TargetMode="External"/><Relationship Id="rId609" Type="http://schemas.openxmlformats.org/officeDocument/2006/relationships/hyperlink" Target="http://ename.dict.cn/Margot" TargetMode="External"/><Relationship Id="rId85" Type="http://schemas.openxmlformats.org/officeDocument/2006/relationships/hyperlink" Target="http://ename.dict.cn/Arlene" TargetMode="External"/><Relationship Id="rId150" Type="http://schemas.openxmlformats.org/officeDocument/2006/relationships/hyperlink" Target="http://ename.dict.cn/Carmen" TargetMode="External"/><Relationship Id="rId595" Type="http://schemas.openxmlformats.org/officeDocument/2006/relationships/hyperlink" Target="http://ename.dict.cn/Magdalen" TargetMode="External"/><Relationship Id="rId816" Type="http://schemas.openxmlformats.org/officeDocument/2006/relationships/hyperlink" Target="http://ename.dict.cn/Susy" TargetMode="External"/><Relationship Id="rId248" Type="http://schemas.openxmlformats.org/officeDocument/2006/relationships/hyperlink" Target="http://ename.dict.cn/Denise" TargetMode="External"/><Relationship Id="rId455" Type="http://schemas.openxmlformats.org/officeDocument/2006/relationships/hyperlink" Target="http://ename.dict.cn/Jeannette" TargetMode="External"/><Relationship Id="rId662" Type="http://schemas.openxmlformats.org/officeDocument/2006/relationships/hyperlink" Target="http://ename.dict.cn/Monet" TargetMode="External"/><Relationship Id="rId12" Type="http://schemas.openxmlformats.org/officeDocument/2006/relationships/hyperlink" Target="http://ename.dict.cn/Ailie" TargetMode="External"/><Relationship Id="rId108" Type="http://schemas.openxmlformats.org/officeDocument/2006/relationships/hyperlink" Target="http://ename.dict.cn/Bernadette" TargetMode="External"/><Relationship Id="rId315" Type="http://schemas.openxmlformats.org/officeDocument/2006/relationships/hyperlink" Target="http://ename.dict.cn/Estelle" TargetMode="External"/><Relationship Id="rId522" Type="http://schemas.openxmlformats.org/officeDocument/2006/relationships/hyperlink" Target="http://ename.dict.cn/Latonia" TargetMode="External"/><Relationship Id="rId96" Type="http://schemas.openxmlformats.org/officeDocument/2006/relationships/hyperlink" Target="http://ename.dict.cn/Barbara" TargetMode="External"/><Relationship Id="rId161" Type="http://schemas.openxmlformats.org/officeDocument/2006/relationships/hyperlink" Target="http://ename.dict.cn/Catharine" TargetMode="External"/><Relationship Id="rId399" Type="http://schemas.openxmlformats.org/officeDocument/2006/relationships/hyperlink" Target="http://ename.dict.cn/Harriet" TargetMode="External"/><Relationship Id="rId827" Type="http://schemas.openxmlformats.org/officeDocument/2006/relationships/hyperlink" Target="http://ename.dict.cn/Tessa" TargetMode="External"/><Relationship Id="rId259" Type="http://schemas.openxmlformats.org/officeDocument/2006/relationships/hyperlink" Target="http://ename.dict.cn/Dominique" TargetMode="External"/><Relationship Id="rId466" Type="http://schemas.openxmlformats.org/officeDocument/2006/relationships/hyperlink" Target="http://ename.dict.cn/Jillian" TargetMode="External"/><Relationship Id="rId673" Type="http://schemas.openxmlformats.org/officeDocument/2006/relationships/hyperlink" Target="http://ename.dict.cn/Naomi" TargetMode="External"/><Relationship Id="rId23" Type="http://schemas.openxmlformats.org/officeDocument/2006/relationships/hyperlink" Target="http://ename.dict.cn/Alexandria" TargetMode="External"/><Relationship Id="rId119" Type="http://schemas.openxmlformats.org/officeDocument/2006/relationships/hyperlink" Target="http://ename.dict.cn/Bettina" TargetMode="External"/><Relationship Id="rId326" Type="http://schemas.openxmlformats.org/officeDocument/2006/relationships/hyperlink" Target="http://ename.dict.cn/Eveline" TargetMode="External"/><Relationship Id="rId533" Type="http://schemas.openxmlformats.org/officeDocument/2006/relationships/hyperlink" Target="http://ename.dict.cn/Leila" TargetMode="External"/><Relationship Id="rId740" Type="http://schemas.openxmlformats.org/officeDocument/2006/relationships/hyperlink" Target="http://ename.dict.cn/Rebecca" TargetMode="External"/><Relationship Id="rId838" Type="http://schemas.openxmlformats.org/officeDocument/2006/relationships/hyperlink" Target="http://ename.dict.cn/Tillie" TargetMode="External"/><Relationship Id="rId172" Type="http://schemas.openxmlformats.org/officeDocument/2006/relationships/hyperlink" Target="http://ename.dict.cn/Celestine" TargetMode="External"/><Relationship Id="rId477" Type="http://schemas.openxmlformats.org/officeDocument/2006/relationships/hyperlink" Target="http://ename.dict.cn/Josie" TargetMode="External"/><Relationship Id="rId600" Type="http://schemas.openxmlformats.org/officeDocument/2006/relationships/hyperlink" Target="http://ename.dict.cn/Malvina" TargetMode="External"/><Relationship Id="rId684" Type="http://schemas.openxmlformats.org/officeDocument/2006/relationships/hyperlink" Target="http://ename.dict.cn/Nina" TargetMode="External"/><Relationship Id="rId337" Type="http://schemas.openxmlformats.org/officeDocument/2006/relationships/hyperlink" Target="http://ename.dict.cn/Felice" TargetMode="External"/><Relationship Id="rId34" Type="http://schemas.openxmlformats.org/officeDocument/2006/relationships/hyperlink" Target="http://ename.dict.cn/Ally" TargetMode="External"/><Relationship Id="rId544" Type="http://schemas.openxmlformats.org/officeDocument/2006/relationships/hyperlink" Target="http://ename.dict.cn/Libby" TargetMode="External"/><Relationship Id="rId751" Type="http://schemas.openxmlformats.org/officeDocument/2006/relationships/hyperlink" Target="http://ename.dict.cn/Rita" TargetMode="External"/><Relationship Id="rId849" Type="http://schemas.openxmlformats.org/officeDocument/2006/relationships/hyperlink" Target="http://ename.dict.cn/Venus" TargetMode="External"/><Relationship Id="rId183" Type="http://schemas.openxmlformats.org/officeDocument/2006/relationships/hyperlink" Target="http://ename.dict.cn/Chloe" TargetMode="External"/><Relationship Id="rId390" Type="http://schemas.openxmlformats.org/officeDocument/2006/relationships/hyperlink" Target="http://ename.dict.cn/Griselda" TargetMode="External"/><Relationship Id="rId404" Type="http://schemas.openxmlformats.org/officeDocument/2006/relationships/hyperlink" Target="http://ename.dict.cn/Hedwig" TargetMode="External"/><Relationship Id="rId611" Type="http://schemas.openxmlformats.org/officeDocument/2006/relationships/hyperlink" Target="http://ename.dict.cn/Maria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ename.dict.cn/Balaam" TargetMode="External"/><Relationship Id="rId671" Type="http://schemas.openxmlformats.org/officeDocument/2006/relationships/hyperlink" Target="http://ename.dict.cn/John" TargetMode="External"/><Relationship Id="rId769" Type="http://schemas.openxmlformats.org/officeDocument/2006/relationships/hyperlink" Target="http://ename.dict.cn/Locke" TargetMode="External"/><Relationship Id="rId976" Type="http://schemas.openxmlformats.org/officeDocument/2006/relationships/hyperlink" Target="http://ename.dict.cn/Reeves" TargetMode="External"/><Relationship Id="rId21" Type="http://schemas.openxmlformats.org/officeDocument/2006/relationships/hyperlink" Target="http://ename.dict.cn/Ace" TargetMode="External"/><Relationship Id="rId324" Type="http://schemas.openxmlformats.org/officeDocument/2006/relationships/hyperlink" Target="http://ename.dict.cn/Davies" TargetMode="External"/><Relationship Id="rId531" Type="http://schemas.openxmlformats.org/officeDocument/2006/relationships/hyperlink" Target="http://ename.dict.cn/Greg" TargetMode="External"/><Relationship Id="rId629" Type="http://schemas.openxmlformats.org/officeDocument/2006/relationships/hyperlink" Target="http://ename.dict.cn/Ira" TargetMode="External"/><Relationship Id="rId1161" Type="http://schemas.openxmlformats.org/officeDocument/2006/relationships/hyperlink" Target="http://ename.dict.cn/Victor" TargetMode="External"/><Relationship Id="rId170" Type="http://schemas.openxmlformats.org/officeDocument/2006/relationships/hyperlink" Target="http://ename.dict.cn/Bolton" TargetMode="External"/><Relationship Id="rId836" Type="http://schemas.openxmlformats.org/officeDocument/2006/relationships/hyperlink" Target="http://ename.dict.cn/Michel" TargetMode="External"/><Relationship Id="rId1021" Type="http://schemas.openxmlformats.org/officeDocument/2006/relationships/hyperlink" Target="http://ename.dict.cn/Rowe" TargetMode="External"/><Relationship Id="rId1119" Type="http://schemas.openxmlformats.org/officeDocument/2006/relationships/hyperlink" Target="http://ename.dict.cn/Tate" TargetMode="External"/><Relationship Id="rId268" Type="http://schemas.openxmlformats.org/officeDocument/2006/relationships/hyperlink" Target="http://ename.dict.cn/Collin" TargetMode="External"/><Relationship Id="rId475" Type="http://schemas.openxmlformats.org/officeDocument/2006/relationships/hyperlink" Target="http://ename.dict.cn/Franklyn" TargetMode="External"/><Relationship Id="rId682" Type="http://schemas.openxmlformats.org/officeDocument/2006/relationships/hyperlink" Target="http://ename.dict.cn/Josh" TargetMode="External"/><Relationship Id="rId903" Type="http://schemas.openxmlformats.org/officeDocument/2006/relationships/hyperlink" Target="http://ename.dict.cn/Oliver" TargetMode="External"/><Relationship Id="rId32" Type="http://schemas.openxmlformats.org/officeDocument/2006/relationships/hyperlink" Target="http://ename.dict.cn/Ade" TargetMode="External"/><Relationship Id="rId128" Type="http://schemas.openxmlformats.org/officeDocument/2006/relationships/hyperlink" Target="http://ename.dict.cn/Barnard" TargetMode="External"/><Relationship Id="rId335" Type="http://schemas.openxmlformats.org/officeDocument/2006/relationships/hyperlink" Target="http://ename.dict.cn/Dent" TargetMode="External"/><Relationship Id="rId542" Type="http://schemas.openxmlformats.org/officeDocument/2006/relationships/hyperlink" Target="http://ename.dict.cn/Hale" TargetMode="External"/><Relationship Id="rId987" Type="http://schemas.openxmlformats.org/officeDocument/2006/relationships/hyperlink" Target="http://ename.dict.cn/Richard" TargetMode="External"/><Relationship Id="rId1172" Type="http://schemas.openxmlformats.org/officeDocument/2006/relationships/hyperlink" Target="http://ename.dict.cn/Wall" TargetMode="External"/><Relationship Id="rId181" Type="http://schemas.openxmlformats.org/officeDocument/2006/relationships/hyperlink" Target="http://ename.dict.cn/Boyce" TargetMode="External"/><Relationship Id="rId402" Type="http://schemas.openxmlformats.org/officeDocument/2006/relationships/hyperlink" Target="http://ename.dict.cn/Ellis" TargetMode="External"/><Relationship Id="rId847" Type="http://schemas.openxmlformats.org/officeDocument/2006/relationships/hyperlink" Target="http://ename.dict.cn/Mitchell" TargetMode="External"/><Relationship Id="rId1032" Type="http://schemas.openxmlformats.org/officeDocument/2006/relationships/hyperlink" Target="http://ename.dict.cn/Rufus" TargetMode="External"/><Relationship Id="rId279" Type="http://schemas.openxmlformats.org/officeDocument/2006/relationships/hyperlink" Target="http://ename.dict.cn/Corbett" TargetMode="External"/><Relationship Id="rId486" Type="http://schemas.openxmlformats.org/officeDocument/2006/relationships/hyperlink" Target="http://ename.dict.cn/Frost" TargetMode="External"/><Relationship Id="rId693" Type="http://schemas.openxmlformats.org/officeDocument/2006/relationships/hyperlink" Target="http://ename.dict.cn/Kane" TargetMode="External"/><Relationship Id="rId707" Type="http://schemas.openxmlformats.org/officeDocument/2006/relationships/hyperlink" Target="http://ename.dict.cn/Kenny" TargetMode="External"/><Relationship Id="rId914" Type="http://schemas.openxmlformats.org/officeDocument/2006/relationships/hyperlink" Target="http://ename.dict.cn/Park" TargetMode="External"/><Relationship Id="rId43" Type="http://schemas.openxmlformats.org/officeDocument/2006/relationships/hyperlink" Target="http://ename.dict.cn/Aesculapius" TargetMode="External"/><Relationship Id="rId139" Type="http://schemas.openxmlformats.org/officeDocument/2006/relationships/hyperlink" Target="http://ename.dict.cn/Barton" TargetMode="External"/><Relationship Id="rId346" Type="http://schemas.openxmlformats.org/officeDocument/2006/relationships/hyperlink" Target="http://ename.dict.cn/Dillon" TargetMode="External"/><Relationship Id="rId553" Type="http://schemas.openxmlformats.org/officeDocument/2006/relationships/hyperlink" Target="http://ename.dict.cn/Harden" TargetMode="External"/><Relationship Id="rId760" Type="http://schemas.openxmlformats.org/officeDocument/2006/relationships/hyperlink" Target="http://ename.dict.cn/Lester" TargetMode="External"/><Relationship Id="rId998" Type="http://schemas.openxmlformats.org/officeDocument/2006/relationships/hyperlink" Target="http://ename.dict.cn/Rock" TargetMode="External"/><Relationship Id="rId1183" Type="http://schemas.openxmlformats.org/officeDocument/2006/relationships/hyperlink" Target="http://ename.dict.cn/Watkins" TargetMode="External"/><Relationship Id="rId192" Type="http://schemas.openxmlformats.org/officeDocument/2006/relationships/hyperlink" Target="http://ename.dict.cn/Brant" TargetMode="External"/><Relationship Id="rId206" Type="http://schemas.openxmlformats.org/officeDocument/2006/relationships/hyperlink" Target="http://ename.dict.cn/Brooks" TargetMode="External"/><Relationship Id="rId413" Type="http://schemas.openxmlformats.org/officeDocument/2006/relationships/hyperlink" Target="http://ename.dict.cn/Emil" TargetMode="External"/><Relationship Id="rId858" Type="http://schemas.openxmlformats.org/officeDocument/2006/relationships/hyperlink" Target="http://ename.dict.cn/Mose" TargetMode="External"/><Relationship Id="rId1043" Type="http://schemas.openxmlformats.org/officeDocument/2006/relationships/hyperlink" Target="http://ename.dict.cn/Sampson" TargetMode="External"/><Relationship Id="rId497" Type="http://schemas.openxmlformats.org/officeDocument/2006/relationships/hyperlink" Target="http://ename.dict.cn/Garrison" TargetMode="External"/><Relationship Id="rId620" Type="http://schemas.openxmlformats.org/officeDocument/2006/relationships/hyperlink" Target="http://ename.dict.cn/Hurst" TargetMode="External"/><Relationship Id="rId718" Type="http://schemas.openxmlformats.org/officeDocument/2006/relationships/hyperlink" Target="http://ename.dict.cn/Kinsey" TargetMode="External"/><Relationship Id="rId925" Type="http://schemas.openxmlformats.org/officeDocument/2006/relationships/hyperlink" Target="http://ename.dict.cn/Penn" TargetMode="External"/><Relationship Id="rId357" Type="http://schemas.openxmlformats.org/officeDocument/2006/relationships/hyperlink" Target="http://ename.dict.cn/Donnie" TargetMode="External"/><Relationship Id="rId1110" Type="http://schemas.openxmlformats.org/officeDocument/2006/relationships/hyperlink" Target="http://ename.dict.cn/Swain" TargetMode="External"/><Relationship Id="rId1194" Type="http://schemas.openxmlformats.org/officeDocument/2006/relationships/hyperlink" Target="http://ename.dict.cn/West" TargetMode="External"/><Relationship Id="rId1208" Type="http://schemas.openxmlformats.org/officeDocument/2006/relationships/hyperlink" Target="http://ename.dict.cn/Will" TargetMode="External"/><Relationship Id="rId54" Type="http://schemas.openxmlformats.org/officeDocument/2006/relationships/hyperlink" Target="http://ename.dict.cn/Ainsworth" TargetMode="External"/><Relationship Id="rId217" Type="http://schemas.openxmlformats.org/officeDocument/2006/relationships/hyperlink" Target="http://ename.dict.cn/Carl" TargetMode="External"/><Relationship Id="rId564" Type="http://schemas.openxmlformats.org/officeDocument/2006/relationships/hyperlink" Target="http://ename.dict.cn/Harris" TargetMode="External"/><Relationship Id="rId771" Type="http://schemas.openxmlformats.org/officeDocument/2006/relationships/hyperlink" Target="http://ename.dict.cn/Lord" TargetMode="External"/><Relationship Id="rId869" Type="http://schemas.openxmlformats.org/officeDocument/2006/relationships/hyperlink" Target="http://ename.dict.cn/Nathan" TargetMode="External"/><Relationship Id="rId424" Type="http://schemas.openxmlformats.org/officeDocument/2006/relationships/hyperlink" Target="http://ename.dict.cn/Ernie" TargetMode="External"/><Relationship Id="rId631" Type="http://schemas.openxmlformats.org/officeDocument/2006/relationships/hyperlink" Target="http://ename.dict.cn/Irving" TargetMode="External"/><Relationship Id="rId729" Type="http://schemas.openxmlformats.org/officeDocument/2006/relationships/hyperlink" Target="http://ename.dict.cn/Lambert" TargetMode="External"/><Relationship Id="rId1054" Type="http://schemas.openxmlformats.org/officeDocument/2006/relationships/hyperlink" Target="http://ename.dict.cn/Seth" TargetMode="External"/><Relationship Id="rId270" Type="http://schemas.openxmlformats.org/officeDocument/2006/relationships/hyperlink" Target="http://ename.dict.cn/Columbus" TargetMode="External"/><Relationship Id="rId936" Type="http://schemas.openxmlformats.org/officeDocument/2006/relationships/hyperlink" Target="http://ename.dict.cn/Phipps" TargetMode="External"/><Relationship Id="rId1121" Type="http://schemas.openxmlformats.org/officeDocument/2006/relationships/hyperlink" Target="http://ename.dict.cn/Ted" TargetMode="External"/><Relationship Id="rId1219" Type="http://schemas.openxmlformats.org/officeDocument/2006/relationships/hyperlink" Target="http://ename.dict.cn/Witt" TargetMode="External"/><Relationship Id="rId65" Type="http://schemas.openxmlformats.org/officeDocument/2006/relationships/hyperlink" Target="http://ename.dict.cn/Alban" TargetMode="External"/><Relationship Id="rId130" Type="http://schemas.openxmlformats.org/officeDocument/2006/relationships/hyperlink" Target="http://ename.dict.cn/Barnett" TargetMode="External"/><Relationship Id="rId368" Type="http://schemas.openxmlformats.org/officeDocument/2006/relationships/hyperlink" Target="http://ename.dict.cn/Driscoll" TargetMode="External"/><Relationship Id="rId575" Type="http://schemas.openxmlformats.org/officeDocument/2006/relationships/hyperlink" Target="http://ename.dict.cn/Hayes" TargetMode="External"/><Relationship Id="rId782" Type="http://schemas.openxmlformats.org/officeDocument/2006/relationships/hyperlink" Target="http://ename.dict.cn/Lundy" TargetMode="External"/><Relationship Id="rId228" Type="http://schemas.openxmlformats.org/officeDocument/2006/relationships/hyperlink" Target="http://ename.dict.cn/Cartwright" TargetMode="External"/><Relationship Id="rId435" Type="http://schemas.openxmlformats.org/officeDocument/2006/relationships/hyperlink" Target="http://ename.dict.cn/Ezra" TargetMode="External"/><Relationship Id="rId642" Type="http://schemas.openxmlformats.org/officeDocument/2006/relationships/hyperlink" Target="http://ename.dict.cn/Jake" TargetMode="External"/><Relationship Id="rId1065" Type="http://schemas.openxmlformats.org/officeDocument/2006/relationships/hyperlink" Target="http://ename.dict.cn/Shelton" TargetMode="External"/><Relationship Id="rId281" Type="http://schemas.openxmlformats.org/officeDocument/2006/relationships/hyperlink" Target="http://ename.dict.cn/Corley" TargetMode="External"/><Relationship Id="rId502" Type="http://schemas.openxmlformats.org/officeDocument/2006/relationships/hyperlink" Target="http://ename.dict.cn/Gaylord" TargetMode="External"/><Relationship Id="rId947" Type="http://schemas.openxmlformats.org/officeDocument/2006/relationships/hyperlink" Target="http://ename.dict.cn/Prescott" TargetMode="External"/><Relationship Id="rId1132" Type="http://schemas.openxmlformats.org/officeDocument/2006/relationships/hyperlink" Target="http://ename.dict.cn/Thomas" TargetMode="External"/><Relationship Id="rId76" Type="http://schemas.openxmlformats.org/officeDocument/2006/relationships/hyperlink" Target="http://ename.dict.cn/Aldrich" TargetMode="External"/><Relationship Id="rId141" Type="http://schemas.openxmlformats.org/officeDocument/2006/relationships/hyperlink" Target="http://ename.dict.cn/Baxter" TargetMode="External"/><Relationship Id="rId379" Type="http://schemas.openxmlformats.org/officeDocument/2006/relationships/hyperlink" Target="http://ename.dict.cn/Duran" TargetMode="External"/><Relationship Id="rId586" Type="http://schemas.openxmlformats.org/officeDocument/2006/relationships/hyperlink" Target="http://ename.dict.cn/Herschel" TargetMode="External"/><Relationship Id="rId793" Type="http://schemas.openxmlformats.org/officeDocument/2006/relationships/hyperlink" Target="http://ename.dict.cn/Malcolm" TargetMode="External"/><Relationship Id="rId807" Type="http://schemas.openxmlformats.org/officeDocument/2006/relationships/hyperlink" Target="http://ename.dict.cn/Marsh" TargetMode="External"/><Relationship Id="rId7" Type="http://schemas.openxmlformats.org/officeDocument/2006/relationships/hyperlink" Target="http://ename.dict.cn/Abe" TargetMode="External"/><Relationship Id="rId239" Type="http://schemas.openxmlformats.org/officeDocument/2006/relationships/hyperlink" Target="http://ename.dict.cn/Charles" TargetMode="External"/><Relationship Id="rId446" Type="http://schemas.openxmlformats.org/officeDocument/2006/relationships/hyperlink" Target="http://ename.dict.cn/Fenton" TargetMode="External"/><Relationship Id="rId653" Type="http://schemas.openxmlformats.org/officeDocument/2006/relationships/hyperlink" Target="http://ename.dict.cn/Jed" TargetMode="External"/><Relationship Id="rId1076" Type="http://schemas.openxmlformats.org/officeDocument/2006/relationships/hyperlink" Target="http://ename.dict.cn/Simon" TargetMode="External"/><Relationship Id="rId292" Type="http://schemas.openxmlformats.org/officeDocument/2006/relationships/hyperlink" Target="http://ename.dict.cn/Coyle" TargetMode="External"/><Relationship Id="rId306" Type="http://schemas.openxmlformats.org/officeDocument/2006/relationships/hyperlink" Target="http://ename.dict.cn/Dailey" TargetMode="External"/><Relationship Id="rId860" Type="http://schemas.openxmlformats.org/officeDocument/2006/relationships/hyperlink" Target="http://ename.dict.cn/Moss" TargetMode="External"/><Relationship Id="rId958" Type="http://schemas.openxmlformats.org/officeDocument/2006/relationships/hyperlink" Target="http://ename.dict.cn/Raines" TargetMode="External"/><Relationship Id="rId1143" Type="http://schemas.openxmlformats.org/officeDocument/2006/relationships/hyperlink" Target="http://ename.dict.cn/Tod" TargetMode="External"/><Relationship Id="rId87" Type="http://schemas.openxmlformats.org/officeDocument/2006/relationships/hyperlink" Target="http://ename.dict.cn/Algernon" TargetMode="External"/><Relationship Id="rId513" Type="http://schemas.openxmlformats.org/officeDocument/2006/relationships/hyperlink" Target="http://ename.dict.cn/Gilmore" TargetMode="External"/><Relationship Id="rId597" Type="http://schemas.openxmlformats.org/officeDocument/2006/relationships/hyperlink" Target="http://ename.dict.cn/Holden" TargetMode="External"/><Relationship Id="rId720" Type="http://schemas.openxmlformats.org/officeDocument/2006/relationships/hyperlink" Target="http://ename.dict.cn/Kirk" TargetMode="External"/><Relationship Id="rId818" Type="http://schemas.openxmlformats.org/officeDocument/2006/relationships/hyperlink" Target="http://ename.dict.cn/Maxwell" TargetMode="External"/><Relationship Id="rId152" Type="http://schemas.openxmlformats.org/officeDocument/2006/relationships/hyperlink" Target="http://ename.dict.cn/Bennett" TargetMode="External"/><Relationship Id="rId457" Type="http://schemas.openxmlformats.org/officeDocument/2006/relationships/hyperlink" Target="http://ename.dict.cn/Fleming" TargetMode="External"/><Relationship Id="rId1003" Type="http://schemas.openxmlformats.org/officeDocument/2006/relationships/hyperlink" Target="http://ename.dict.cn/Rodney" TargetMode="External"/><Relationship Id="rId1087" Type="http://schemas.openxmlformats.org/officeDocument/2006/relationships/hyperlink" Target="http://ename.dict.cn/Stanford" TargetMode="External"/><Relationship Id="rId1210" Type="http://schemas.openxmlformats.org/officeDocument/2006/relationships/hyperlink" Target="http://ename.dict.cn/William" TargetMode="External"/><Relationship Id="rId664" Type="http://schemas.openxmlformats.org/officeDocument/2006/relationships/hyperlink" Target="http://ename.dict.cn/Jesus" TargetMode="External"/><Relationship Id="rId871" Type="http://schemas.openxmlformats.org/officeDocument/2006/relationships/hyperlink" Target="http://ename.dict.cn/Nathaniel" TargetMode="External"/><Relationship Id="rId969" Type="http://schemas.openxmlformats.org/officeDocument/2006/relationships/hyperlink" Target="http://ename.dict.cn/Raphael" TargetMode="External"/><Relationship Id="rId14" Type="http://schemas.openxmlformats.org/officeDocument/2006/relationships/hyperlink" Target="http://ename.dict.cn/Ablitt" TargetMode="External"/><Relationship Id="rId317" Type="http://schemas.openxmlformats.org/officeDocument/2006/relationships/hyperlink" Target="http://ename.dict.cn/Darby" TargetMode="External"/><Relationship Id="rId524" Type="http://schemas.openxmlformats.org/officeDocument/2006/relationships/hyperlink" Target="http://ename.dict.cn/Graham" TargetMode="External"/><Relationship Id="rId731" Type="http://schemas.openxmlformats.org/officeDocument/2006/relationships/hyperlink" Target="http://ename.dict.cn/Lance" TargetMode="External"/><Relationship Id="rId1154" Type="http://schemas.openxmlformats.org/officeDocument/2006/relationships/hyperlink" Target="http://ename.dict.cn/Truman" TargetMode="External"/><Relationship Id="rId98" Type="http://schemas.openxmlformats.org/officeDocument/2006/relationships/hyperlink" Target="http://ename.dict.cn/Alleyn" TargetMode="External"/><Relationship Id="rId163" Type="http://schemas.openxmlformats.org/officeDocument/2006/relationships/hyperlink" Target="http://ename.dict.cn/Blaine" TargetMode="External"/><Relationship Id="rId370" Type="http://schemas.openxmlformats.org/officeDocument/2006/relationships/hyperlink" Target="http://ename.dict.cn/Dudley" TargetMode="External"/><Relationship Id="rId829" Type="http://schemas.openxmlformats.org/officeDocument/2006/relationships/hyperlink" Target="http://ename.dict.cn/Melvin" TargetMode="External"/><Relationship Id="rId1014" Type="http://schemas.openxmlformats.org/officeDocument/2006/relationships/hyperlink" Target="http://ename.dict.cn/Rooney" TargetMode="External"/><Relationship Id="rId1221" Type="http://schemas.openxmlformats.org/officeDocument/2006/relationships/hyperlink" Target="http://ename.dict.cn/Wolfe" TargetMode="External"/><Relationship Id="rId230" Type="http://schemas.openxmlformats.org/officeDocument/2006/relationships/hyperlink" Target="http://ename.dict.cn/Cary" TargetMode="External"/><Relationship Id="rId468" Type="http://schemas.openxmlformats.org/officeDocument/2006/relationships/hyperlink" Target="http://ename.dict.cn/Foster" TargetMode="External"/><Relationship Id="rId675" Type="http://schemas.openxmlformats.org/officeDocument/2006/relationships/hyperlink" Target="http://ename.dict.cn/Jon" TargetMode="External"/><Relationship Id="rId882" Type="http://schemas.openxmlformats.org/officeDocument/2006/relationships/hyperlink" Target="http://ename.dict.cn/Newton" TargetMode="External"/><Relationship Id="rId1098" Type="http://schemas.openxmlformats.org/officeDocument/2006/relationships/hyperlink" Target="http://ename.dict.cn/Stevie" TargetMode="External"/><Relationship Id="rId25" Type="http://schemas.openxmlformats.org/officeDocument/2006/relationships/hyperlink" Target="http://ename.dict.cn/Ad" TargetMode="External"/><Relationship Id="rId328" Type="http://schemas.openxmlformats.org/officeDocument/2006/relationships/hyperlink" Target="http://ename.dict.cn/Dell" TargetMode="External"/><Relationship Id="rId535" Type="http://schemas.openxmlformats.org/officeDocument/2006/relationships/hyperlink" Target="http://ename.dict.cn/Grover" TargetMode="External"/><Relationship Id="rId742" Type="http://schemas.openxmlformats.org/officeDocument/2006/relationships/hyperlink" Target="http://ename.dict.cn/Lawrence" TargetMode="External"/><Relationship Id="rId1165" Type="http://schemas.openxmlformats.org/officeDocument/2006/relationships/hyperlink" Target="http://ename.dict.cn/Virgil" TargetMode="External"/><Relationship Id="rId174" Type="http://schemas.openxmlformats.org/officeDocument/2006/relationships/hyperlink" Target="http://ename.dict.cn/Boone" TargetMode="External"/><Relationship Id="rId381" Type="http://schemas.openxmlformats.org/officeDocument/2006/relationships/hyperlink" Target="http://ename.dict.cn/Earl" TargetMode="External"/><Relationship Id="rId602" Type="http://schemas.openxmlformats.org/officeDocument/2006/relationships/hyperlink" Target="http://ename.dict.cn/Hood" TargetMode="External"/><Relationship Id="rId1025" Type="http://schemas.openxmlformats.org/officeDocument/2006/relationships/hyperlink" Target="http://ename.dict.cn/Roy" TargetMode="External"/><Relationship Id="rId1232" Type="http://schemas.openxmlformats.org/officeDocument/2006/relationships/hyperlink" Target="http://ename.dict.cn/Yates" TargetMode="External"/><Relationship Id="rId241" Type="http://schemas.openxmlformats.org/officeDocument/2006/relationships/hyperlink" Target="http://ename.dict.cn/Charlie" TargetMode="External"/><Relationship Id="rId479" Type="http://schemas.openxmlformats.org/officeDocument/2006/relationships/hyperlink" Target="http://ename.dict.cn/Freddy" TargetMode="External"/><Relationship Id="rId686" Type="http://schemas.openxmlformats.org/officeDocument/2006/relationships/hyperlink" Target="http://ename.dict.cn/Jude" TargetMode="External"/><Relationship Id="rId893" Type="http://schemas.openxmlformats.org/officeDocument/2006/relationships/hyperlink" Target="http://ename.dict.cn/Norman" TargetMode="External"/><Relationship Id="rId907" Type="http://schemas.openxmlformats.org/officeDocument/2006/relationships/hyperlink" Target="http://ename.dict.cn/Osborn" TargetMode="External"/><Relationship Id="rId36" Type="http://schemas.openxmlformats.org/officeDocument/2006/relationships/hyperlink" Target="http://ename.dict.cn/Adolph" TargetMode="External"/><Relationship Id="rId339" Type="http://schemas.openxmlformats.org/officeDocument/2006/relationships/hyperlink" Target="http://ename.dict.cn/Desire" TargetMode="External"/><Relationship Id="rId546" Type="http://schemas.openxmlformats.org/officeDocument/2006/relationships/hyperlink" Target="http://ename.dict.cn/Hammer" TargetMode="External"/><Relationship Id="rId753" Type="http://schemas.openxmlformats.org/officeDocument/2006/relationships/hyperlink" Target="http://ename.dict.cn/Lennie" TargetMode="External"/><Relationship Id="rId1176" Type="http://schemas.openxmlformats.org/officeDocument/2006/relationships/hyperlink" Target="http://ename.dict.cn/Walton" TargetMode="External"/><Relationship Id="rId101" Type="http://schemas.openxmlformats.org/officeDocument/2006/relationships/hyperlink" Target="http://ename.dict.cn/Almeric" TargetMode="External"/><Relationship Id="rId185" Type="http://schemas.openxmlformats.org/officeDocument/2006/relationships/hyperlink" Target="http://ename.dict.cn/Bradley" TargetMode="External"/><Relationship Id="rId406" Type="http://schemas.openxmlformats.org/officeDocument/2006/relationships/hyperlink" Target="http://ename.dict.cn/Elmore" TargetMode="External"/><Relationship Id="rId960" Type="http://schemas.openxmlformats.org/officeDocument/2006/relationships/hyperlink" Target="http://ename.dict.cn/Ralph" TargetMode="External"/><Relationship Id="rId1036" Type="http://schemas.openxmlformats.org/officeDocument/2006/relationships/hyperlink" Target="http://ename.dict.cn/Russel" TargetMode="External"/><Relationship Id="rId392" Type="http://schemas.openxmlformats.org/officeDocument/2006/relationships/hyperlink" Target="http://ename.dict.cn/Edward" TargetMode="External"/><Relationship Id="rId613" Type="http://schemas.openxmlformats.org/officeDocument/2006/relationships/hyperlink" Target="http://ename.dict.cn/Huey" TargetMode="External"/><Relationship Id="rId697" Type="http://schemas.openxmlformats.org/officeDocument/2006/relationships/hyperlink" Target="http://ename.dict.cn/Keen" TargetMode="External"/><Relationship Id="rId820" Type="http://schemas.openxmlformats.org/officeDocument/2006/relationships/hyperlink" Target="http://ename.dict.cn/Mayfield" TargetMode="External"/><Relationship Id="rId918" Type="http://schemas.openxmlformats.org/officeDocument/2006/relationships/hyperlink" Target="http://ename.dict.cn/Patrick" TargetMode="External"/><Relationship Id="rId252" Type="http://schemas.openxmlformats.org/officeDocument/2006/relationships/hyperlink" Target="http://ename.dict.cn/Clay" TargetMode="External"/><Relationship Id="rId1103" Type="http://schemas.openxmlformats.org/officeDocument/2006/relationships/hyperlink" Target="http://ename.dict.cn/Stoner" TargetMode="External"/><Relationship Id="rId1187" Type="http://schemas.openxmlformats.org/officeDocument/2006/relationships/hyperlink" Target="http://ename.dict.cn/Webb" TargetMode="External"/><Relationship Id="rId47" Type="http://schemas.openxmlformats.org/officeDocument/2006/relationships/hyperlink" Target="http://ename.dict.cn/Ahab" TargetMode="External"/><Relationship Id="rId112" Type="http://schemas.openxmlformats.org/officeDocument/2006/relationships/hyperlink" Target="http://ename.dict.cn/Baillie" TargetMode="External"/><Relationship Id="rId557" Type="http://schemas.openxmlformats.org/officeDocument/2006/relationships/hyperlink" Target="http://ename.dict.cn/Hargrove" TargetMode="External"/><Relationship Id="rId764" Type="http://schemas.openxmlformats.org/officeDocument/2006/relationships/hyperlink" Target="http://ename.dict.cn/Lind" TargetMode="External"/><Relationship Id="rId971" Type="http://schemas.openxmlformats.org/officeDocument/2006/relationships/hyperlink" Target="http://ename.dict.cn/Raymond" TargetMode="External"/><Relationship Id="rId196" Type="http://schemas.openxmlformats.org/officeDocument/2006/relationships/hyperlink" Target="http://ename.dict.cn/Brent" TargetMode="External"/><Relationship Id="rId417" Type="http://schemas.openxmlformats.org/officeDocument/2006/relationships/hyperlink" Target="http://ename.dict.cn/Emmitt" TargetMode="External"/><Relationship Id="rId624" Type="http://schemas.openxmlformats.org/officeDocument/2006/relationships/hyperlink" Target="http://ename.dict.cn/Hyman" TargetMode="External"/><Relationship Id="rId831" Type="http://schemas.openxmlformats.org/officeDocument/2006/relationships/hyperlink" Target="http://ename.dict.cn/Merlin" TargetMode="External"/><Relationship Id="rId1047" Type="http://schemas.openxmlformats.org/officeDocument/2006/relationships/hyperlink" Target="http://ename.dict.cn/Saul" TargetMode="External"/><Relationship Id="rId263" Type="http://schemas.openxmlformats.org/officeDocument/2006/relationships/hyperlink" Target="http://ename.dict.cn/Coleman" TargetMode="External"/><Relationship Id="rId470" Type="http://schemas.openxmlformats.org/officeDocument/2006/relationships/hyperlink" Target="http://ename.dict.cn/Fox" TargetMode="External"/><Relationship Id="rId929" Type="http://schemas.openxmlformats.org/officeDocument/2006/relationships/hyperlink" Target="http://ename.dict.cn/Peter" TargetMode="External"/><Relationship Id="rId1114" Type="http://schemas.openxmlformats.org/officeDocument/2006/relationships/hyperlink" Target="http://ename.dict.cn/Talbot" TargetMode="External"/><Relationship Id="rId58" Type="http://schemas.openxmlformats.org/officeDocument/2006/relationships/hyperlink" Target="http://ename.dict.cn/Al" TargetMode="External"/><Relationship Id="rId123" Type="http://schemas.openxmlformats.org/officeDocument/2006/relationships/hyperlink" Target="http://ename.dict.cn/Ballard" TargetMode="External"/><Relationship Id="rId330" Type="http://schemas.openxmlformats.org/officeDocument/2006/relationships/hyperlink" Target="http://ename.dict.cn/Dempsey" TargetMode="External"/><Relationship Id="rId568" Type="http://schemas.openxmlformats.org/officeDocument/2006/relationships/hyperlink" Target="http://ename.dict.cn/Harvey" TargetMode="External"/><Relationship Id="rId775" Type="http://schemas.openxmlformats.org/officeDocument/2006/relationships/hyperlink" Target="http://ename.dict.cn/Lovell" TargetMode="External"/><Relationship Id="rId982" Type="http://schemas.openxmlformats.org/officeDocument/2006/relationships/hyperlink" Target="http://ename.dict.cn/Rex" TargetMode="External"/><Relationship Id="rId1198" Type="http://schemas.openxmlformats.org/officeDocument/2006/relationships/hyperlink" Target="http://ename.dict.cn/Whitehead" TargetMode="External"/><Relationship Id="rId428" Type="http://schemas.openxmlformats.org/officeDocument/2006/relationships/hyperlink" Target="http://ename.dict.cn/Erwin" TargetMode="External"/><Relationship Id="rId635" Type="http://schemas.openxmlformats.org/officeDocument/2006/relationships/hyperlink" Target="http://ename.dict.cn/Ismael" TargetMode="External"/><Relationship Id="rId842" Type="http://schemas.openxmlformats.org/officeDocument/2006/relationships/hyperlink" Target="http://ename.dict.cn/Millard" TargetMode="External"/><Relationship Id="rId1058" Type="http://schemas.openxmlformats.org/officeDocument/2006/relationships/hyperlink" Target="http://ename.dict.cn/Shane" TargetMode="External"/><Relationship Id="rId274" Type="http://schemas.openxmlformats.org/officeDocument/2006/relationships/hyperlink" Target="http://ename.dict.cn/Connolly" TargetMode="External"/><Relationship Id="rId481" Type="http://schemas.openxmlformats.org/officeDocument/2006/relationships/hyperlink" Target="http://ename.dict.cn/Frederick" TargetMode="External"/><Relationship Id="rId702" Type="http://schemas.openxmlformats.org/officeDocument/2006/relationships/hyperlink" Target="http://ename.dict.cn/Kendal" TargetMode="External"/><Relationship Id="rId1125" Type="http://schemas.openxmlformats.org/officeDocument/2006/relationships/hyperlink" Target="http://ename.dict.cn/Terrance" TargetMode="External"/><Relationship Id="rId69" Type="http://schemas.openxmlformats.org/officeDocument/2006/relationships/hyperlink" Target="http://ename.dict.cn/Alcuin" TargetMode="External"/><Relationship Id="rId134" Type="http://schemas.openxmlformats.org/officeDocument/2006/relationships/hyperlink" Target="http://ename.dict.cn/Barrie" TargetMode="External"/><Relationship Id="rId579" Type="http://schemas.openxmlformats.org/officeDocument/2006/relationships/hyperlink" Target="http://ename.dict.cn/Hector" TargetMode="External"/><Relationship Id="rId786" Type="http://schemas.openxmlformats.org/officeDocument/2006/relationships/hyperlink" Target="http://ename.dict.cn/Mac" TargetMode="External"/><Relationship Id="rId993" Type="http://schemas.openxmlformats.org/officeDocument/2006/relationships/hyperlink" Target="http://ename.dict.cn/Rivers" TargetMode="External"/><Relationship Id="rId341" Type="http://schemas.openxmlformats.org/officeDocument/2006/relationships/hyperlink" Target="http://ename.dict.cn/Dewey" TargetMode="External"/><Relationship Id="rId439" Type="http://schemas.openxmlformats.org/officeDocument/2006/relationships/hyperlink" Target="http://ename.dict.cn/Farr" TargetMode="External"/><Relationship Id="rId646" Type="http://schemas.openxmlformats.org/officeDocument/2006/relationships/hyperlink" Target="http://ename.dict.cn/Jarred" TargetMode="External"/><Relationship Id="rId1069" Type="http://schemas.openxmlformats.org/officeDocument/2006/relationships/hyperlink" Target="http://ename.dict.cn/Sheridan" TargetMode="External"/><Relationship Id="rId201" Type="http://schemas.openxmlformats.org/officeDocument/2006/relationships/hyperlink" Target="http://ename.dict.cn/Brice" TargetMode="External"/><Relationship Id="rId285" Type="http://schemas.openxmlformats.org/officeDocument/2006/relationships/hyperlink" Target="http://ename.dict.cn/Cory" TargetMode="External"/><Relationship Id="rId506" Type="http://schemas.openxmlformats.org/officeDocument/2006/relationships/hyperlink" Target="http://ename.dict.cn/Gerald" TargetMode="External"/><Relationship Id="rId853" Type="http://schemas.openxmlformats.org/officeDocument/2006/relationships/hyperlink" Target="http://ename.dict.cn/Moreland" TargetMode="External"/><Relationship Id="rId1136" Type="http://schemas.openxmlformats.org/officeDocument/2006/relationships/hyperlink" Target="http://ename.dict.cn/Thurston" TargetMode="External"/><Relationship Id="rId492" Type="http://schemas.openxmlformats.org/officeDocument/2006/relationships/hyperlink" Target="http://ename.dict.cn/Gallagher" TargetMode="External"/><Relationship Id="rId713" Type="http://schemas.openxmlformats.org/officeDocument/2006/relationships/hyperlink" Target="http://ename.dict.cn/Kerr" TargetMode="External"/><Relationship Id="rId797" Type="http://schemas.openxmlformats.org/officeDocument/2006/relationships/hyperlink" Target="http://ename.dict.cn/Manley" TargetMode="External"/><Relationship Id="rId920" Type="http://schemas.openxmlformats.org/officeDocument/2006/relationships/hyperlink" Target="http://ename.dict.cn/Patton" TargetMode="External"/><Relationship Id="rId145" Type="http://schemas.openxmlformats.org/officeDocument/2006/relationships/hyperlink" Target="http://ename.dict.cn/Beasley" TargetMode="External"/><Relationship Id="rId352" Type="http://schemas.openxmlformats.org/officeDocument/2006/relationships/hyperlink" Target="http://ename.dict.cn/Dominic" TargetMode="External"/><Relationship Id="rId1203" Type="http://schemas.openxmlformats.org/officeDocument/2006/relationships/hyperlink" Target="http://ename.dict.cn/Wilbert" TargetMode="External"/><Relationship Id="rId212" Type="http://schemas.openxmlformats.org/officeDocument/2006/relationships/hyperlink" Target="http://ename.dict.cn/Caldwell" TargetMode="External"/><Relationship Id="rId657" Type="http://schemas.openxmlformats.org/officeDocument/2006/relationships/hyperlink" Target="http://ename.dict.cn/Jeffrey" TargetMode="External"/><Relationship Id="rId864" Type="http://schemas.openxmlformats.org/officeDocument/2006/relationships/hyperlink" Target="http://ename.dict.cn/Murry" TargetMode="External"/><Relationship Id="rId296" Type="http://schemas.openxmlformats.org/officeDocument/2006/relationships/hyperlink" Target="http://ename.dict.cn/Crowley" TargetMode="External"/><Relationship Id="rId517" Type="http://schemas.openxmlformats.org/officeDocument/2006/relationships/hyperlink" Target="http://ename.dict.cn/Godwin" TargetMode="External"/><Relationship Id="rId724" Type="http://schemas.openxmlformats.org/officeDocument/2006/relationships/hyperlink" Target="http://ename.dict.cn/Knight" TargetMode="External"/><Relationship Id="rId931" Type="http://schemas.openxmlformats.org/officeDocument/2006/relationships/hyperlink" Target="http://ename.dict.cn/Phelps" TargetMode="External"/><Relationship Id="rId1147" Type="http://schemas.openxmlformats.org/officeDocument/2006/relationships/hyperlink" Target="http://ename.dict.cn/Townsend" TargetMode="External"/><Relationship Id="rId60" Type="http://schemas.openxmlformats.org/officeDocument/2006/relationships/hyperlink" Target="http://ename.dict.cn/Alan" TargetMode="External"/><Relationship Id="rId156" Type="http://schemas.openxmlformats.org/officeDocument/2006/relationships/hyperlink" Target="http://ename.dict.cn/Bernard" TargetMode="External"/><Relationship Id="rId363" Type="http://schemas.openxmlformats.org/officeDocument/2006/relationships/hyperlink" Target="http://ename.dict.cn/Douglass" TargetMode="External"/><Relationship Id="rId570" Type="http://schemas.openxmlformats.org/officeDocument/2006/relationships/hyperlink" Target="http://ename.dict.cn/Hastings" TargetMode="External"/><Relationship Id="rId1007" Type="http://schemas.openxmlformats.org/officeDocument/2006/relationships/hyperlink" Target="http://ename.dict.cn/Rolf" TargetMode="External"/><Relationship Id="rId1214" Type="http://schemas.openxmlformats.org/officeDocument/2006/relationships/hyperlink" Target="http://ename.dict.cn/Wilson" TargetMode="External"/><Relationship Id="rId223" Type="http://schemas.openxmlformats.org/officeDocument/2006/relationships/hyperlink" Target="http://ename.dict.cn/Carr" TargetMode="External"/><Relationship Id="rId430" Type="http://schemas.openxmlformats.org/officeDocument/2006/relationships/hyperlink" Target="http://ename.dict.cn/Eugene" TargetMode="External"/><Relationship Id="rId668" Type="http://schemas.openxmlformats.org/officeDocument/2006/relationships/hyperlink" Target="http://ename.dict.cn/Jimmy" TargetMode="External"/><Relationship Id="rId875" Type="http://schemas.openxmlformats.org/officeDocument/2006/relationships/hyperlink" Target="http://ename.dict.cn/Neely" TargetMode="External"/><Relationship Id="rId1060" Type="http://schemas.openxmlformats.org/officeDocument/2006/relationships/hyperlink" Target="http://ename.dict.cn/Shaw" TargetMode="External"/><Relationship Id="rId18" Type="http://schemas.openxmlformats.org/officeDocument/2006/relationships/hyperlink" Target="http://ename.dict.cn/Absalom" TargetMode="External"/><Relationship Id="rId528" Type="http://schemas.openxmlformats.org/officeDocument/2006/relationships/hyperlink" Target="http://ename.dict.cn/Gray" TargetMode="External"/><Relationship Id="rId735" Type="http://schemas.openxmlformats.org/officeDocument/2006/relationships/hyperlink" Target="http://ename.dict.cn/Lanny" TargetMode="External"/><Relationship Id="rId942" Type="http://schemas.openxmlformats.org/officeDocument/2006/relationships/hyperlink" Target="http://ename.dict.cn/Pollock" TargetMode="External"/><Relationship Id="rId1158" Type="http://schemas.openxmlformats.org/officeDocument/2006/relationships/hyperlink" Target="http://ename.dict.cn/Vance" TargetMode="External"/><Relationship Id="rId167" Type="http://schemas.openxmlformats.org/officeDocument/2006/relationships/hyperlink" Target="http://ename.dict.cn/Bloom" TargetMode="External"/><Relationship Id="rId374" Type="http://schemas.openxmlformats.org/officeDocument/2006/relationships/hyperlink" Target="http://ename.dict.cn/Duke" TargetMode="External"/><Relationship Id="rId581" Type="http://schemas.openxmlformats.org/officeDocument/2006/relationships/hyperlink" Target="http://ename.dict.cn/Henley" TargetMode="External"/><Relationship Id="rId1018" Type="http://schemas.openxmlformats.org/officeDocument/2006/relationships/hyperlink" Target="http://ename.dict.cn/Roscoe" TargetMode="External"/><Relationship Id="rId1225" Type="http://schemas.openxmlformats.org/officeDocument/2006/relationships/hyperlink" Target="http://ename.dict.cn/Woods" TargetMode="External"/><Relationship Id="rId71" Type="http://schemas.openxmlformats.org/officeDocument/2006/relationships/hyperlink" Target="http://ename.dict.cn/Alder" TargetMode="External"/><Relationship Id="rId234" Type="http://schemas.openxmlformats.org/officeDocument/2006/relationships/hyperlink" Target="http://ename.dict.cn/Cecil" TargetMode="External"/><Relationship Id="rId679" Type="http://schemas.openxmlformats.org/officeDocument/2006/relationships/hyperlink" Target="http://ename.dict.cn/Jordon" TargetMode="External"/><Relationship Id="rId802" Type="http://schemas.openxmlformats.org/officeDocument/2006/relationships/hyperlink" Target="http://ename.dict.cn/Marcus" TargetMode="External"/><Relationship Id="rId886" Type="http://schemas.openxmlformats.org/officeDocument/2006/relationships/hyperlink" Target="http://ename.dict.cn/Nicol" TargetMode="External"/><Relationship Id="rId2" Type="http://schemas.openxmlformats.org/officeDocument/2006/relationships/hyperlink" Target="http://ename.dict.cn/Ab" TargetMode="External"/><Relationship Id="rId29" Type="http://schemas.openxmlformats.org/officeDocument/2006/relationships/hyperlink" Target="http://ename.dict.cn/Addams" TargetMode="External"/><Relationship Id="rId441" Type="http://schemas.openxmlformats.org/officeDocument/2006/relationships/hyperlink" Target="http://ename.dict.cn/Farrell" TargetMode="External"/><Relationship Id="rId539" Type="http://schemas.openxmlformats.org/officeDocument/2006/relationships/hyperlink" Target="http://ename.dict.cn/Guzman" TargetMode="External"/><Relationship Id="rId746" Type="http://schemas.openxmlformats.org/officeDocument/2006/relationships/hyperlink" Target="http://ename.dict.cn/Leal" TargetMode="External"/><Relationship Id="rId1071" Type="http://schemas.openxmlformats.org/officeDocument/2006/relationships/hyperlink" Target="http://ename.dict.cn/Sherwood" TargetMode="External"/><Relationship Id="rId1169" Type="http://schemas.openxmlformats.org/officeDocument/2006/relationships/hyperlink" Target="http://ename.dict.cn/Waldo" TargetMode="External"/><Relationship Id="rId178" Type="http://schemas.openxmlformats.org/officeDocument/2006/relationships/hyperlink" Target="http://ename.dict.cn/Bowen" TargetMode="External"/><Relationship Id="rId301" Type="http://schemas.openxmlformats.org/officeDocument/2006/relationships/hyperlink" Target="http://ename.dict.cn/Curt" TargetMode="External"/><Relationship Id="rId953" Type="http://schemas.openxmlformats.org/officeDocument/2006/relationships/hyperlink" Target="http://ename.dict.cn/Putnam" TargetMode="External"/><Relationship Id="rId1029" Type="http://schemas.openxmlformats.org/officeDocument/2006/relationships/hyperlink" Target="http://ename.dict.cn/Rudolph" TargetMode="External"/><Relationship Id="rId1236" Type="http://schemas.openxmlformats.org/officeDocument/2006/relationships/hyperlink" Target="http://ename.dict.cn/Zachary" TargetMode="External"/><Relationship Id="rId82" Type="http://schemas.openxmlformats.org/officeDocument/2006/relationships/hyperlink" Target="http://ename.dict.cn/Alf" TargetMode="External"/><Relationship Id="rId385" Type="http://schemas.openxmlformats.org/officeDocument/2006/relationships/hyperlink" Target="http://ename.dict.cn/Ed" TargetMode="External"/><Relationship Id="rId592" Type="http://schemas.openxmlformats.org/officeDocument/2006/relationships/hyperlink" Target="http://ename.dict.cn/Hodge" TargetMode="External"/><Relationship Id="rId606" Type="http://schemas.openxmlformats.org/officeDocument/2006/relationships/hyperlink" Target="http://ename.dict.cn/Houston" TargetMode="External"/><Relationship Id="rId813" Type="http://schemas.openxmlformats.org/officeDocument/2006/relationships/hyperlink" Target="http://ename.dict.cn/Mathews" TargetMode="External"/><Relationship Id="rId245" Type="http://schemas.openxmlformats.org/officeDocument/2006/relationships/hyperlink" Target="http://ename.dict.cn/Chris" TargetMode="External"/><Relationship Id="rId452" Type="http://schemas.openxmlformats.org/officeDocument/2006/relationships/hyperlink" Target="http://ename.dict.cn/Finn" TargetMode="External"/><Relationship Id="rId897" Type="http://schemas.openxmlformats.org/officeDocument/2006/relationships/hyperlink" Target="http://ename.dict.cn/Norwood" TargetMode="External"/><Relationship Id="rId1082" Type="http://schemas.openxmlformats.org/officeDocument/2006/relationships/hyperlink" Target="http://ename.dict.cn/Solomon" TargetMode="External"/><Relationship Id="rId105" Type="http://schemas.openxmlformats.org/officeDocument/2006/relationships/hyperlink" Target="http://ename.dict.cn/Aloysius" TargetMode="External"/><Relationship Id="rId312" Type="http://schemas.openxmlformats.org/officeDocument/2006/relationships/hyperlink" Target="http://ename.dict.cn/Dan" TargetMode="External"/><Relationship Id="rId757" Type="http://schemas.openxmlformats.org/officeDocument/2006/relationships/hyperlink" Target="http://ename.dict.cn/Leonard" TargetMode="External"/><Relationship Id="rId964" Type="http://schemas.openxmlformats.org/officeDocument/2006/relationships/hyperlink" Target="http://ename.dict.cn/Randell" TargetMode="External"/><Relationship Id="rId93" Type="http://schemas.openxmlformats.org/officeDocument/2006/relationships/hyperlink" Target="http://ename.dict.cn/Allan" TargetMode="External"/><Relationship Id="rId189" Type="http://schemas.openxmlformats.org/officeDocument/2006/relationships/hyperlink" Target="http://ename.dict.cn/Branch" TargetMode="External"/><Relationship Id="rId396" Type="http://schemas.openxmlformats.org/officeDocument/2006/relationships/hyperlink" Target="http://ename.dict.cn/Eli" TargetMode="External"/><Relationship Id="rId617" Type="http://schemas.openxmlformats.org/officeDocument/2006/relationships/hyperlink" Target="http://ename.dict.cn/Humphrey" TargetMode="External"/><Relationship Id="rId824" Type="http://schemas.openxmlformats.org/officeDocument/2006/relationships/hyperlink" Target="http://ename.dict.cn/McDonald" TargetMode="External"/><Relationship Id="rId256" Type="http://schemas.openxmlformats.org/officeDocument/2006/relationships/hyperlink" Target="http://ename.dict.cn/Cliff" TargetMode="External"/><Relationship Id="rId463" Type="http://schemas.openxmlformats.org/officeDocument/2006/relationships/hyperlink" Target="http://ename.dict.cn/Forbes" TargetMode="External"/><Relationship Id="rId670" Type="http://schemas.openxmlformats.org/officeDocument/2006/relationships/hyperlink" Target="http://ename.dict.cn/Joel" TargetMode="External"/><Relationship Id="rId1093" Type="http://schemas.openxmlformats.org/officeDocument/2006/relationships/hyperlink" Target="http://ename.dict.cn/Sterling" TargetMode="External"/><Relationship Id="rId1107" Type="http://schemas.openxmlformats.org/officeDocument/2006/relationships/hyperlink" Target="http://ename.dict.cn/Sumner" TargetMode="External"/><Relationship Id="rId116" Type="http://schemas.openxmlformats.org/officeDocument/2006/relationships/hyperlink" Target="http://ename.dict.cn/Baker" TargetMode="External"/><Relationship Id="rId323" Type="http://schemas.openxmlformats.org/officeDocument/2006/relationships/hyperlink" Target="http://ename.dict.cn/Davidson" TargetMode="External"/><Relationship Id="rId530" Type="http://schemas.openxmlformats.org/officeDocument/2006/relationships/hyperlink" Target="http://ename.dict.cn/Greenwood" TargetMode="External"/><Relationship Id="rId768" Type="http://schemas.openxmlformats.org/officeDocument/2006/relationships/hyperlink" Target="http://ename.dict.cn/Lloyd" TargetMode="External"/><Relationship Id="rId975" Type="http://schemas.openxmlformats.org/officeDocument/2006/relationships/hyperlink" Target="http://ename.dict.cn/Reed" TargetMode="External"/><Relationship Id="rId1160" Type="http://schemas.openxmlformats.org/officeDocument/2006/relationships/hyperlink" Target="http://ename.dict.cn/Vicente" TargetMode="External"/><Relationship Id="rId20" Type="http://schemas.openxmlformats.org/officeDocument/2006/relationships/hyperlink" Target="http://ename.dict.cn/Aby" TargetMode="External"/><Relationship Id="rId628" Type="http://schemas.openxmlformats.org/officeDocument/2006/relationships/hyperlink" Target="http://ename.dict.cn/Inman" TargetMode="External"/><Relationship Id="rId835" Type="http://schemas.openxmlformats.org/officeDocument/2006/relationships/hyperlink" Target="http://ename.dict.cn/Michael" TargetMode="External"/><Relationship Id="rId267" Type="http://schemas.openxmlformats.org/officeDocument/2006/relationships/hyperlink" Target="http://ename.dict.cn/Collier" TargetMode="External"/><Relationship Id="rId474" Type="http://schemas.openxmlformats.org/officeDocument/2006/relationships/hyperlink" Target="http://ename.dict.cn/Franklin" TargetMode="External"/><Relationship Id="rId1020" Type="http://schemas.openxmlformats.org/officeDocument/2006/relationships/hyperlink" Target="http://ename.dict.cn/Rowan" TargetMode="External"/><Relationship Id="rId1118" Type="http://schemas.openxmlformats.org/officeDocument/2006/relationships/hyperlink" Target="http://ename.dict.cn/Tanner" TargetMode="External"/><Relationship Id="rId127" Type="http://schemas.openxmlformats.org/officeDocument/2006/relationships/hyperlink" Target="http://ename.dict.cn/Barlow" TargetMode="External"/><Relationship Id="rId681" Type="http://schemas.openxmlformats.org/officeDocument/2006/relationships/hyperlink" Target="http://ename.dict.cn/Joseph" TargetMode="External"/><Relationship Id="rId779" Type="http://schemas.openxmlformats.org/officeDocument/2006/relationships/hyperlink" Target="http://ename.dict.cn/Lucius" TargetMode="External"/><Relationship Id="rId902" Type="http://schemas.openxmlformats.org/officeDocument/2006/relationships/hyperlink" Target="http://ename.dict.cn/Ogden" TargetMode="External"/><Relationship Id="rId986" Type="http://schemas.openxmlformats.org/officeDocument/2006/relationships/hyperlink" Target="http://ename.dict.cn/Rich" TargetMode="External"/><Relationship Id="rId31" Type="http://schemas.openxmlformats.org/officeDocument/2006/relationships/hyperlink" Target="http://ename.dict.cn/Addison" TargetMode="External"/><Relationship Id="rId334" Type="http://schemas.openxmlformats.org/officeDocument/2006/relationships/hyperlink" Target="http://ename.dict.cn/Denny" TargetMode="External"/><Relationship Id="rId541" Type="http://schemas.openxmlformats.org/officeDocument/2006/relationships/hyperlink" Target="http://ename.dict.cn/Hal" TargetMode="External"/><Relationship Id="rId639" Type="http://schemas.openxmlformats.org/officeDocument/2006/relationships/hyperlink" Target="http://ename.dict.cn/Jackson" TargetMode="External"/><Relationship Id="rId1171" Type="http://schemas.openxmlformats.org/officeDocument/2006/relationships/hyperlink" Target="http://ename.dict.cn/Walker" TargetMode="External"/><Relationship Id="rId180" Type="http://schemas.openxmlformats.org/officeDocument/2006/relationships/hyperlink" Target="http://ename.dict.cn/Bowman" TargetMode="External"/><Relationship Id="rId278" Type="http://schemas.openxmlformats.org/officeDocument/2006/relationships/hyperlink" Target="http://ename.dict.cn/Conway" TargetMode="External"/><Relationship Id="rId401" Type="http://schemas.openxmlformats.org/officeDocument/2006/relationships/hyperlink" Target="http://ename.dict.cn/Elliott" TargetMode="External"/><Relationship Id="rId846" Type="http://schemas.openxmlformats.org/officeDocument/2006/relationships/hyperlink" Target="http://ename.dict.cn/Mitchel" TargetMode="External"/><Relationship Id="rId1031" Type="http://schemas.openxmlformats.org/officeDocument/2006/relationships/hyperlink" Target="http://ename.dict.cn/Ruff" TargetMode="External"/><Relationship Id="rId1129" Type="http://schemas.openxmlformats.org/officeDocument/2006/relationships/hyperlink" Target="http://ename.dict.cn/Thaddeus" TargetMode="External"/><Relationship Id="rId485" Type="http://schemas.openxmlformats.org/officeDocument/2006/relationships/hyperlink" Target="http://ename.dict.cn/Fritz" TargetMode="External"/><Relationship Id="rId692" Type="http://schemas.openxmlformats.org/officeDocument/2006/relationships/hyperlink" Target="http://ename.dict.cn/Justin" TargetMode="External"/><Relationship Id="rId706" Type="http://schemas.openxmlformats.org/officeDocument/2006/relationships/hyperlink" Target="http://ename.dict.cn/Kenney" TargetMode="External"/><Relationship Id="rId913" Type="http://schemas.openxmlformats.org/officeDocument/2006/relationships/hyperlink" Target="http://ename.dict.cn/Palmer" TargetMode="External"/><Relationship Id="rId42" Type="http://schemas.openxmlformats.org/officeDocument/2006/relationships/hyperlink" Target="http://ename.dict.cn/Aeolus" TargetMode="External"/><Relationship Id="rId138" Type="http://schemas.openxmlformats.org/officeDocument/2006/relationships/hyperlink" Target="http://ename.dict.cn/Bartley" TargetMode="External"/><Relationship Id="rId345" Type="http://schemas.openxmlformats.org/officeDocument/2006/relationships/hyperlink" Target="http://ename.dict.cn/Dickinson" TargetMode="External"/><Relationship Id="rId552" Type="http://schemas.openxmlformats.org/officeDocument/2006/relationships/hyperlink" Target="http://ename.dict.cn/Hanson" TargetMode="External"/><Relationship Id="rId997" Type="http://schemas.openxmlformats.org/officeDocument/2006/relationships/hyperlink" Target="http://ename.dict.cn/Robert" TargetMode="External"/><Relationship Id="rId1182" Type="http://schemas.openxmlformats.org/officeDocument/2006/relationships/hyperlink" Target="http://ename.dict.cn/Washington" TargetMode="External"/><Relationship Id="rId191" Type="http://schemas.openxmlformats.org/officeDocument/2006/relationships/hyperlink" Target="http://ename.dict.cn/Brandon" TargetMode="External"/><Relationship Id="rId205" Type="http://schemas.openxmlformats.org/officeDocument/2006/relationships/hyperlink" Target="http://ename.dict.cn/Brook" TargetMode="External"/><Relationship Id="rId412" Type="http://schemas.openxmlformats.org/officeDocument/2006/relationships/hyperlink" Target="http://ename.dict.cn/Emery" TargetMode="External"/><Relationship Id="rId857" Type="http://schemas.openxmlformats.org/officeDocument/2006/relationships/hyperlink" Target="http://ename.dict.cn/Morton" TargetMode="External"/><Relationship Id="rId1042" Type="http://schemas.openxmlformats.org/officeDocument/2006/relationships/hyperlink" Target="http://ename.dict.cn/Sammy" TargetMode="External"/><Relationship Id="rId289" Type="http://schemas.openxmlformats.org/officeDocument/2006/relationships/hyperlink" Target="http://ename.dict.cn/Covington" TargetMode="External"/><Relationship Id="rId496" Type="http://schemas.openxmlformats.org/officeDocument/2006/relationships/hyperlink" Target="http://ename.dict.cn/Garrett" TargetMode="External"/><Relationship Id="rId717" Type="http://schemas.openxmlformats.org/officeDocument/2006/relationships/hyperlink" Target="http://ename.dict.cn/King" TargetMode="External"/><Relationship Id="rId924" Type="http://schemas.openxmlformats.org/officeDocument/2006/relationships/hyperlink" Target="http://ename.dict.cn/Pearson" TargetMode="External"/><Relationship Id="rId53" Type="http://schemas.openxmlformats.org/officeDocument/2006/relationships/hyperlink" Target="http://ename.dict.cn/Ainslee" TargetMode="External"/><Relationship Id="rId149" Type="http://schemas.openxmlformats.org/officeDocument/2006/relationships/hyperlink" Target="http://ename.dict.cn/Ben" TargetMode="External"/><Relationship Id="rId356" Type="http://schemas.openxmlformats.org/officeDocument/2006/relationships/hyperlink" Target="http://ename.dict.cn/Donnelly" TargetMode="External"/><Relationship Id="rId563" Type="http://schemas.openxmlformats.org/officeDocument/2006/relationships/hyperlink" Target="http://ename.dict.cn/Harrell" TargetMode="External"/><Relationship Id="rId770" Type="http://schemas.openxmlformats.org/officeDocument/2006/relationships/hyperlink" Target="http://ename.dict.cn/Long" TargetMode="External"/><Relationship Id="rId1193" Type="http://schemas.openxmlformats.org/officeDocument/2006/relationships/hyperlink" Target="http://ename.dict.cn/Wesley" TargetMode="External"/><Relationship Id="rId1207" Type="http://schemas.openxmlformats.org/officeDocument/2006/relationships/hyperlink" Target="http://ename.dict.cn/Wilkinson" TargetMode="External"/><Relationship Id="rId216" Type="http://schemas.openxmlformats.org/officeDocument/2006/relationships/hyperlink" Target="http://ename.dict.cn/Campbell" TargetMode="External"/><Relationship Id="rId423" Type="http://schemas.openxmlformats.org/officeDocument/2006/relationships/hyperlink" Target="http://ename.dict.cn/Ernest" TargetMode="External"/><Relationship Id="rId868" Type="http://schemas.openxmlformats.org/officeDocument/2006/relationships/hyperlink" Target="http://ename.dict.cn/Nash" TargetMode="External"/><Relationship Id="rId1053" Type="http://schemas.openxmlformats.org/officeDocument/2006/relationships/hyperlink" Target="http://ename.dict.cn/Sellers" TargetMode="External"/><Relationship Id="rId630" Type="http://schemas.openxmlformats.org/officeDocument/2006/relationships/hyperlink" Target="http://ename.dict.cn/Irvin" TargetMode="External"/><Relationship Id="rId728" Type="http://schemas.openxmlformats.org/officeDocument/2006/relationships/hyperlink" Target="http://ename.dict.cn/Laird" TargetMode="External"/><Relationship Id="rId935" Type="http://schemas.openxmlformats.org/officeDocument/2006/relationships/hyperlink" Target="http://ename.dict.cn/Phillips" TargetMode="External"/><Relationship Id="rId64" Type="http://schemas.openxmlformats.org/officeDocument/2006/relationships/hyperlink" Target="http://ename.dict.cn/Alastair" TargetMode="External"/><Relationship Id="rId367" Type="http://schemas.openxmlformats.org/officeDocument/2006/relationships/hyperlink" Target="http://ename.dict.cn/Draper" TargetMode="External"/><Relationship Id="rId574" Type="http://schemas.openxmlformats.org/officeDocument/2006/relationships/hyperlink" Target="http://ename.dict.cn/Hay" TargetMode="External"/><Relationship Id="rId1120" Type="http://schemas.openxmlformats.org/officeDocument/2006/relationships/hyperlink" Target="http://ename.dict.cn/Teague" TargetMode="External"/><Relationship Id="rId1218" Type="http://schemas.openxmlformats.org/officeDocument/2006/relationships/hyperlink" Target="http://ename.dict.cn/Winston" TargetMode="External"/><Relationship Id="rId227" Type="http://schemas.openxmlformats.org/officeDocument/2006/relationships/hyperlink" Target="http://ename.dict.cn/Carter" TargetMode="External"/><Relationship Id="rId781" Type="http://schemas.openxmlformats.org/officeDocument/2006/relationships/hyperlink" Target="http://ename.dict.cn/Luke" TargetMode="External"/><Relationship Id="rId879" Type="http://schemas.openxmlformats.org/officeDocument/2006/relationships/hyperlink" Target="http://ename.dict.cn/Neville" TargetMode="External"/><Relationship Id="rId434" Type="http://schemas.openxmlformats.org/officeDocument/2006/relationships/hyperlink" Target="http://ename.dict.cn/Ezekiel" TargetMode="External"/><Relationship Id="rId641" Type="http://schemas.openxmlformats.org/officeDocument/2006/relationships/hyperlink" Target="http://ename.dict.cn/Jacques" TargetMode="External"/><Relationship Id="rId739" Type="http://schemas.openxmlformats.org/officeDocument/2006/relationships/hyperlink" Target="http://ename.dict.cn/Latham" TargetMode="External"/><Relationship Id="rId1064" Type="http://schemas.openxmlformats.org/officeDocument/2006/relationships/hyperlink" Target="http://ename.dict.cn/Sheldon" TargetMode="External"/><Relationship Id="rId280" Type="http://schemas.openxmlformats.org/officeDocument/2006/relationships/hyperlink" Target="http://ename.dict.cn/Cordell" TargetMode="External"/><Relationship Id="rId501" Type="http://schemas.openxmlformats.org/officeDocument/2006/relationships/hyperlink" Target="http://ename.dict.cn/Gavin" TargetMode="External"/><Relationship Id="rId946" Type="http://schemas.openxmlformats.org/officeDocument/2006/relationships/hyperlink" Target="http://ename.dict.cn/Powell" TargetMode="External"/><Relationship Id="rId1131" Type="http://schemas.openxmlformats.org/officeDocument/2006/relationships/hyperlink" Target="http://ename.dict.cn/Theodore" TargetMode="External"/><Relationship Id="rId1229" Type="http://schemas.openxmlformats.org/officeDocument/2006/relationships/hyperlink" Target="http://ename.dict.cn/Wyatt" TargetMode="External"/><Relationship Id="rId75" Type="http://schemas.openxmlformats.org/officeDocument/2006/relationships/hyperlink" Target="http://ename.dict.cn/Aldric" TargetMode="External"/><Relationship Id="rId140" Type="http://schemas.openxmlformats.org/officeDocument/2006/relationships/hyperlink" Target="http://ename.dict.cn/Basil" TargetMode="External"/><Relationship Id="rId378" Type="http://schemas.openxmlformats.org/officeDocument/2006/relationships/hyperlink" Target="http://ename.dict.cn/Dunn" TargetMode="External"/><Relationship Id="rId585" Type="http://schemas.openxmlformats.org/officeDocument/2006/relationships/hyperlink" Target="http://ename.dict.cn/Herman" TargetMode="External"/><Relationship Id="rId792" Type="http://schemas.openxmlformats.org/officeDocument/2006/relationships/hyperlink" Target="http://ename.dict.cn/Major" TargetMode="External"/><Relationship Id="rId806" Type="http://schemas.openxmlformats.org/officeDocument/2006/relationships/hyperlink" Target="http://ename.dict.cn/Marquis" TargetMode="External"/><Relationship Id="rId6" Type="http://schemas.openxmlformats.org/officeDocument/2006/relationships/hyperlink" Target="http://ename.dict.cn/Abdul" TargetMode="External"/><Relationship Id="rId238" Type="http://schemas.openxmlformats.org/officeDocument/2006/relationships/hyperlink" Target="http://ename.dict.cn/Chance" TargetMode="External"/><Relationship Id="rId445" Type="http://schemas.openxmlformats.org/officeDocument/2006/relationships/hyperlink" Target="http://ename.dict.cn/Felton" TargetMode="External"/><Relationship Id="rId652" Type="http://schemas.openxmlformats.org/officeDocument/2006/relationships/hyperlink" Target="http://ename.dict.cn/Jay" TargetMode="External"/><Relationship Id="rId1075" Type="http://schemas.openxmlformats.org/officeDocument/2006/relationships/hyperlink" Target="http://ename.dict.cn/Simms" TargetMode="External"/><Relationship Id="rId291" Type="http://schemas.openxmlformats.org/officeDocument/2006/relationships/hyperlink" Target="http://ename.dict.cn/Coy" TargetMode="External"/><Relationship Id="rId305" Type="http://schemas.openxmlformats.org/officeDocument/2006/relationships/hyperlink" Target="http://ename.dict.cn/Cyrus" TargetMode="External"/><Relationship Id="rId512" Type="http://schemas.openxmlformats.org/officeDocument/2006/relationships/hyperlink" Target="http://ename.dict.cn/Gilbert" TargetMode="External"/><Relationship Id="rId957" Type="http://schemas.openxmlformats.org/officeDocument/2006/relationships/hyperlink" Target="http://ename.dict.cn/Quinton" TargetMode="External"/><Relationship Id="rId1142" Type="http://schemas.openxmlformats.org/officeDocument/2006/relationships/hyperlink" Target="http://ename.dict.cn/Toby" TargetMode="External"/><Relationship Id="rId86" Type="http://schemas.openxmlformats.org/officeDocument/2006/relationships/hyperlink" Target="http://ename.dict.cn/Alger" TargetMode="External"/><Relationship Id="rId151" Type="http://schemas.openxmlformats.org/officeDocument/2006/relationships/hyperlink" Target="http://ename.dict.cn/Benjamin" TargetMode="External"/><Relationship Id="rId389" Type="http://schemas.openxmlformats.org/officeDocument/2006/relationships/hyperlink" Target="http://ename.dict.cn/Edison" TargetMode="External"/><Relationship Id="rId596" Type="http://schemas.openxmlformats.org/officeDocument/2006/relationships/hyperlink" Target="http://ename.dict.cn/Holcomb" TargetMode="External"/><Relationship Id="rId817" Type="http://schemas.openxmlformats.org/officeDocument/2006/relationships/hyperlink" Target="http://ename.dict.cn/Max" TargetMode="External"/><Relationship Id="rId1002" Type="http://schemas.openxmlformats.org/officeDocument/2006/relationships/hyperlink" Target="http://ename.dict.cn/Rodgers" TargetMode="External"/><Relationship Id="rId193" Type="http://schemas.openxmlformats.org/officeDocument/2006/relationships/hyperlink" Target="http://ename.dict.cn/Braxton" TargetMode="External"/><Relationship Id="rId207" Type="http://schemas.openxmlformats.org/officeDocument/2006/relationships/hyperlink" Target="http://ename.dict.cn/Brown" TargetMode="External"/><Relationship Id="rId249" Type="http://schemas.openxmlformats.org/officeDocument/2006/relationships/hyperlink" Target="http://ename.dict.cn/Clarence" TargetMode="External"/><Relationship Id="rId414" Type="http://schemas.openxmlformats.org/officeDocument/2006/relationships/hyperlink" Target="http://ename.dict.cn/Emile" TargetMode="External"/><Relationship Id="rId456" Type="http://schemas.openxmlformats.org/officeDocument/2006/relationships/hyperlink" Target="http://ename.dict.cn/Fitzpatrick" TargetMode="External"/><Relationship Id="rId498" Type="http://schemas.openxmlformats.org/officeDocument/2006/relationships/hyperlink" Target="http://ename.dict.cn/Garry" TargetMode="External"/><Relationship Id="rId621" Type="http://schemas.openxmlformats.org/officeDocument/2006/relationships/hyperlink" Target="http://ename.dict.cn/Hutton" TargetMode="External"/><Relationship Id="rId663" Type="http://schemas.openxmlformats.org/officeDocument/2006/relationships/hyperlink" Target="http://ename.dict.cn/Jerry" TargetMode="External"/><Relationship Id="rId870" Type="http://schemas.openxmlformats.org/officeDocument/2006/relationships/hyperlink" Target="http://ename.dict.cn/Nathanael" TargetMode="External"/><Relationship Id="rId1044" Type="http://schemas.openxmlformats.org/officeDocument/2006/relationships/hyperlink" Target="http://ename.dict.cn/Samuel" TargetMode="External"/><Relationship Id="rId1086" Type="http://schemas.openxmlformats.org/officeDocument/2006/relationships/hyperlink" Target="http://ename.dict.cn/Stan" TargetMode="External"/><Relationship Id="rId13" Type="http://schemas.openxmlformats.org/officeDocument/2006/relationships/hyperlink" Target="http://ename.dict.cn/Ablett" TargetMode="External"/><Relationship Id="rId109" Type="http://schemas.openxmlformats.org/officeDocument/2006/relationships/hyperlink" Target="http://ename.dict.cn/Bacchus" TargetMode="External"/><Relationship Id="rId260" Type="http://schemas.openxmlformats.org/officeDocument/2006/relationships/hyperlink" Target="http://ename.dict.cn/Clyde" TargetMode="External"/><Relationship Id="rId316" Type="http://schemas.openxmlformats.org/officeDocument/2006/relationships/hyperlink" Target="http://ename.dict.cn/Dante" TargetMode="External"/><Relationship Id="rId523" Type="http://schemas.openxmlformats.org/officeDocument/2006/relationships/hyperlink" Target="http://ename.dict.cn/Grady" TargetMode="External"/><Relationship Id="rId719" Type="http://schemas.openxmlformats.org/officeDocument/2006/relationships/hyperlink" Target="http://ename.dict.cn/Kirby" TargetMode="External"/><Relationship Id="rId926" Type="http://schemas.openxmlformats.org/officeDocument/2006/relationships/hyperlink" Target="http://ename.dict.cn/Percy" TargetMode="External"/><Relationship Id="rId968" Type="http://schemas.openxmlformats.org/officeDocument/2006/relationships/hyperlink" Target="http://ename.dict.cn/Ransom" TargetMode="External"/><Relationship Id="rId1111" Type="http://schemas.openxmlformats.org/officeDocument/2006/relationships/hyperlink" Target="http://ename.dict.cn/Sweeney" TargetMode="External"/><Relationship Id="rId1153" Type="http://schemas.openxmlformats.org/officeDocument/2006/relationships/hyperlink" Target="http://ename.dict.cn/Troy" TargetMode="External"/><Relationship Id="rId55" Type="http://schemas.openxmlformats.org/officeDocument/2006/relationships/hyperlink" Target="http://ename.dict.cn/Ajax" TargetMode="External"/><Relationship Id="rId97" Type="http://schemas.openxmlformats.org/officeDocument/2006/relationships/hyperlink" Target="http://ename.dict.cn/Allen" TargetMode="External"/><Relationship Id="rId120" Type="http://schemas.openxmlformats.org/officeDocument/2006/relationships/hyperlink" Target="http://ename.dict.cn/Baldrick" TargetMode="External"/><Relationship Id="rId358" Type="http://schemas.openxmlformats.org/officeDocument/2006/relationships/hyperlink" Target="http://ename.dict.cn/Donovan" TargetMode="External"/><Relationship Id="rId565" Type="http://schemas.openxmlformats.org/officeDocument/2006/relationships/hyperlink" Target="http://ename.dict.cn/Harrison" TargetMode="External"/><Relationship Id="rId730" Type="http://schemas.openxmlformats.org/officeDocument/2006/relationships/hyperlink" Target="http://ename.dict.cn/Lamont" TargetMode="External"/><Relationship Id="rId772" Type="http://schemas.openxmlformats.org/officeDocument/2006/relationships/hyperlink" Target="http://ename.dict.cn/Lorenzo" TargetMode="External"/><Relationship Id="rId828" Type="http://schemas.openxmlformats.org/officeDocument/2006/relationships/hyperlink" Target="http://ename.dict.cn/Meade" TargetMode="External"/><Relationship Id="rId1013" Type="http://schemas.openxmlformats.org/officeDocument/2006/relationships/hyperlink" Target="http://ename.dict.cn/Ronald" TargetMode="External"/><Relationship Id="rId1195" Type="http://schemas.openxmlformats.org/officeDocument/2006/relationships/hyperlink" Target="http://ename.dict.cn/Westbrook" TargetMode="External"/><Relationship Id="rId1209" Type="http://schemas.openxmlformats.org/officeDocument/2006/relationships/hyperlink" Target="http://ename.dict.cn/Willard" TargetMode="External"/><Relationship Id="rId162" Type="http://schemas.openxmlformats.org/officeDocument/2006/relationships/hyperlink" Target="http://ename.dict.cn/Bishop" TargetMode="External"/><Relationship Id="rId218" Type="http://schemas.openxmlformats.org/officeDocument/2006/relationships/hyperlink" Target="http://ename.dict.cn/Carlisle" TargetMode="External"/><Relationship Id="rId425" Type="http://schemas.openxmlformats.org/officeDocument/2006/relationships/hyperlink" Target="http://ename.dict.cn/Ernst" TargetMode="External"/><Relationship Id="rId467" Type="http://schemas.openxmlformats.org/officeDocument/2006/relationships/hyperlink" Target="http://ename.dict.cn/Fortune" TargetMode="External"/><Relationship Id="rId632" Type="http://schemas.openxmlformats.org/officeDocument/2006/relationships/hyperlink" Target="http://ename.dict.cn/Irwin" TargetMode="External"/><Relationship Id="rId1055" Type="http://schemas.openxmlformats.org/officeDocument/2006/relationships/hyperlink" Target="http://ename.dict.cn/Sewell" TargetMode="External"/><Relationship Id="rId1097" Type="http://schemas.openxmlformats.org/officeDocument/2006/relationships/hyperlink" Target="http://ename.dict.cn/Stevenson" TargetMode="External"/><Relationship Id="rId1220" Type="http://schemas.openxmlformats.org/officeDocument/2006/relationships/hyperlink" Target="http://ename.dict.cn/Wolf" TargetMode="External"/><Relationship Id="rId271" Type="http://schemas.openxmlformats.org/officeDocument/2006/relationships/hyperlink" Target="http://ename.dict.cn/Conley" TargetMode="External"/><Relationship Id="rId674" Type="http://schemas.openxmlformats.org/officeDocument/2006/relationships/hyperlink" Target="http://ename.dict.cn/Johnson" TargetMode="External"/><Relationship Id="rId881" Type="http://schemas.openxmlformats.org/officeDocument/2006/relationships/hyperlink" Target="http://ename.dict.cn/Newman" TargetMode="External"/><Relationship Id="rId937" Type="http://schemas.openxmlformats.org/officeDocument/2006/relationships/hyperlink" Target="http://ename.dict.cn/Pierre" TargetMode="External"/><Relationship Id="rId979" Type="http://schemas.openxmlformats.org/officeDocument/2006/relationships/hyperlink" Target="http://ename.dict.cn/Reid" TargetMode="External"/><Relationship Id="rId1122" Type="http://schemas.openxmlformats.org/officeDocument/2006/relationships/hyperlink" Target="http://ename.dict.cn/Teddy" TargetMode="External"/><Relationship Id="rId24" Type="http://schemas.openxmlformats.org/officeDocument/2006/relationships/hyperlink" Target="http://ename.dict.cn/Acton" TargetMode="External"/><Relationship Id="rId66" Type="http://schemas.openxmlformats.org/officeDocument/2006/relationships/hyperlink" Target="http://ename.dict.cn/Albert" TargetMode="External"/><Relationship Id="rId131" Type="http://schemas.openxmlformats.org/officeDocument/2006/relationships/hyperlink" Target="http://ename.dict.cn/Baron" TargetMode="External"/><Relationship Id="rId327" Type="http://schemas.openxmlformats.org/officeDocument/2006/relationships/hyperlink" Target="http://ename.dict.cn/Decker" TargetMode="External"/><Relationship Id="rId369" Type="http://schemas.openxmlformats.org/officeDocument/2006/relationships/hyperlink" Target="http://ename.dict.cn/Drummond" TargetMode="External"/><Relationship Id="rId534" Type="http://schemas.openxmlformats.org/officeDocument/2006/relationships/hyperlink" Target="http://ename.dict.cn/Griffin" TargetMode="External"/><Relationship Id="rId576" Type="http://schemas.openxmlformats.org/officeDocument/2006/relationships/hyperlink" Target="http://ename.dict.cn/Haywood" TargetMode="External"/><Relationship Id="rId741" Type="http://schemas.openxmlformats.org/officeDocument/2006/relationships/hyperlink" Target="http://ename.dict.cn/Lawler" TargetMode="External"/><Relationship Id="rId783" Type="http://schemas.openxmlformats.org/officeDocument/2006/relationships/hyperlink" Target="http://ename.dict.cn/Luther" TargetMode="External"/><Relationship Id="rId839" Type="http://schemas.openxmlformats.org/officeDocument/2006/relationships/hyperlink" Target="http://ename.dict.cn/Mike" TargetMode="External"/><Relationship Id="rId990" Type="http://schemas.openxmlformats.org/officeDocument/2006/relationships/hyperlink" Target="http://ename.dict.cn/Rick" TargetMode="External"/><Relationship Id="rId1164" Type="http://schemas.openxmlformats.org/officeDocument/2006/relationships/hyperlink" Target="http://ename.dict.cn/Vinson" TargetMode="External"/><Relationship Id="rId173" Type="http://schemas.openxmlformats.org/officeDocument/2006/relationships/hyperlink" Target="http://ename.dict.cn/Booker" TargetMode="External"/><Relationship Id="rId229" Type="http://schemas.openxmlformats.org/officeDocument/2006/relationships/hyperlink" Target="http://ename.dict.cn/Carver" TargetMode="External"/><Relationship Id="rId380" Type="http://schemas.openxmlformats.org/officeDocument/2006/relationships/hyperlink" Target="http://ename.dict.cn/Dwight" TargetMode="External"/><Relationship Id="rId436" Type="http://schemas.openxmlformats.org/officeDocument/2006/relationships/hyperlink" Target="http://ename.dict.cn/Fabian" TargetMode="External"/><Relationship Id="rId601" Type="http://schemas.openxmlformats.org/officeDocument/2006/relationships/hyperlink" Target="http://ename.dict.cn/Homer" TargetMode="External"/><Relationship Id="rId643" Type="http://schemas.openxmlformats.org/officeDocument/2006/relationships/hyperlink" Target="http://ename.dict.cn/James" TargetMode="External"/><Relationship Id="rId1024" Type="http://schemas.openxmlformats.org/officeDocument/2006/relationships/hyperlink" Target="http://ename.dict.cn/Rowley" TargetMode="External"/><Relationship Id="rId1066" Type="http://schemas.openxmlformats.org/officeDocument/2006/relationships/hyperlink" Target="http://ename.dict.cn/Shepard" TargetMode="External"/><Relationship Id="rId1231" Type="http://schemas.openxmlformats.org/officeDocument/2006/relationships/hyperlink" Target="http://ename.dict.cn/Xavier" TargetMode="External"/><Relationship Id="rId240" Type="http://schemas.openxmlformats.org/officeDocument/2006/relationships/hyperlink" Target="http://ename.dict.cn/Charley" TargetMode="External"/><Relationship Id="rId478" Type="http://schemas.openxmlformats.org/officeDocument/2006/relationships/hyperlink" Target="http://ename.dict.cn/Freddie" TargetMode="External"/><Relationship Id="rId685" Type="http://schemas.openxmlformats.org/officeDocument/2006/relationships/hyperlink" Target="http://ename.dict.cn/Judd" TargetMode="External"/><Relationship Id="rId850" Type="http://schemas.openxmlformats.org/officeDocument/2006/relationships/hyperlink" Target="http://ename.dict.cn/Mooney" TargetMode="External"/><Relationship Id="rId892" Type="http://schemas.openxmlformats.org/officeDocument/2006/relationships/hyperlink" Target="http://ename.dict.cn/Nolan" TargetMode="External"/><Relationship Id="rId906" Type="http://schemas.openxmlformats.org/officeDocument/2006/relationships/hyperlink" Target="http://ename.dict.cn/Orville" TargetMode="External"/><Relationship Id="rId948" Type="http://schemas.openxmlformats.org/officeDocument/2006/relationships/hyperlink" Target="http://ename.dict.cn/Presley" TargetMode="External"/><Relationship Id="rId1133" Type="http://schemas.openxmlformats.org/officeDocument/2006/relationships/hyperlink" Target="http://ename.dict.cn/Thorne" TargetMode="External"/><Relationship Id="rId35" Type="http://schemas.openxmlformats.org/officeDocument/2006/relationships/hyperlink" Target="http://ename.dict.cn/Adolf" TargetMode="External"/><Relationship Id="rId77" Type="http://schemas.openxmlformats.org/officeDocument/2006/relationships/hyperlink" Target="http://ename.dict.cn/Aldrin" TargetMode="External"/><Relationship Id="rId100" Type="http://schemas.openxmlformats.org/officeDocument/2006/relationships/hyperlink" Target="http://ename.dict.cn/Allister" TargetMode="External"/><Relationship Id="rId282" Type="http://schemas.openxmlformats.org/officeDocument/2006/relationships/hyperlink" Target="http://ename.dict.cn/Cornelius" TargetMode="External"/><Relationship Id="rId338" Type="http://schemas.openxmlformats.org/officeDocument/2006/relationships/hyperlink" Target="http://ename.dict.cn/Derrick" TargetMode="External"/><Relationship Id="rId503" Type="http://schemas.openxmlformats.org/officeDocument/2006/relationships/hyperlink" Target="http://ename.dict.cn/Gentry" TargetMode="External"/><Relationship Id="rId545" Type="http://schemas.openxmlformats.org/officeDocument/2006/relationships/hyperlink" Target="http://ename.dict.cn/Hamlin" TargetMode="External"/><Relationship Id="rId587" Type="http://schemas.openxmlformats.org/officeDocument/2006/relationships/hyperlink" Target="http://ename.dict.cn/Hickey" TargetMode="External"/><Relationship Id="rId710" Type="http://schemas.openxmlformats.org/officeDocument/2006/relationships/hyperlink" Target="http://ename.dict.cn/Kenyatta" TargetMode="External"/><Relationship Id="rId752" Type="http://schemas.openxmlformats.org/officeDocument/2006/relationships/hyperlink" Target="http://ename.dict.cn/Lenard" TargetMode="External"/><Relationship Id="rId808" Type="http://schemas.openxmlformats.org/officeDocument/2006/relationships/hyperlink" Target="http://ename.dict.cn/Marshall" TargetMode="External"/><Relationship Id="rId1175" Type="http://schemas.openxmlformats.org/officeDocument/2006/relationships/hyperlink" Target="http://ename.dict.cn/Walter" TargetMode="External"/><Relationship Id="rId8" Type="http://schemas.openxmlformats.org/officeDocument/2006/relationships/hyperlink" Target="http://ename.dict.cn/Abel" TargetMode="External"/><Relationship Id="rId142" Type="http://schemas.openxmlformats.org/officeDocument/2006/relationships/hyperlink" Target="http://ename.dict.cn/Beach" TargetMode="External"/><Relationship Id="rId184" Type="http://schemas.openxmlformats.org/officeDocument/2006/relationships/hyperlink" Target="http://ename.dict.cn/Bradford" TargetMode="External"/><Relationship Id="rId391" Type="http://schemas.openxmlformats.org/officeDocument/2006/relationships/hyperlink" Target="http://ename.dict.cn/Edmund" TargetMode="External"/><Relationship Id="rId405" Type="http://schemas.openxmlformats.org/officeDocument/2006/relationships/hyperlink" Target="http://ename.dict.cn/Elmo" TargetMode="External"/><Relationship Id="rId447" Type="http://schemas.openxmlformats.org/officeDocument/2006/relationships/hyperlink" Target="http://ename.dict.cn/Ferdinand" TargetMode="External"/><Relationship Id="rId612" Type="http://schemas.openxmlformats.org/officeDocument/2006/relationships/hyperlink" Target="http://ename.dict.cn/Hudson" TargetMode="External"/><Relationship Id="rId794" Type="http://schemas.openxmlformats.org/officeDocument/2006/relationships/hyperlink" Target="http://ename.dict.cn/Malcom" TargetMode="External"/><Relationship Id="rId1035" Type="http://schemas.openxmlformats.org/officeDocument/2006/relationships/hyperlink" Target="http://ename.dict.cn/Russ" TargetMode="External"/><Relationship Id="rId1077" Type="http://schemas.openxmlformats.org/officeDocument/2006/relationships/hyperlink" Target="http://ename.dict.cn/Sinclair" TargetMode="External"/><Relationship Id="rId1200" Type="http://schemas.openxmlformats.org/officeDocument/2006/relationships/hyperlink" Target="http://ename.dict.cn/Whitlock" TargetMode="External"/><Relationship Id="rId251" Type="http://schemas.openxmlformats.org/officeDocument/2006/relationships/hyperlink" Target="http://ename.dict.cn/Claud" TargetMode="External"/><Relationship Id="rId489" Type="http://schemas.openxmlformats.org/officeDocument/2006/relationships/hyperlink" Target="http://ename.dict.cn/Funk" TargetMode="External"/><Relationship Id="rId654" Type="http://schemas.openxmlformats.org/officeDocument/2006/relationships/hyperlink" Target="http://ename.dict.cn/Jeff" TargetMode="External"/><Relationship Id="rId696" Type="http://schemas.openxmlformats.org/officeDocument/2006/relationships/hyperlink" Target="http://ename.dict.cn/Keeley" TargetMode="External"/><Relationship Id="rId861" Type="http://schemas.openxmlformats.org/officeDocument/2006/relationships/hyperlink" Target="http://ename.dict.cn/Murdock" TargetMode="External"/><Relationship Id="rId917" Type="http://schemas.openxmlformats.org/officeDocument/2006/relationships/hyperlink" Target="http://ename.dict.cn/Parrish" TargetMode="External"/><Relationship Id="rId959" Type="http://schemas.openxmlformats.org/officeDocument/2006/relationships/hyperlink" Target="http://ename.dict.cn/Raleigh" TargetMode="External"/><Relationship Id="rId1102" Type="http://schemas.openxmlformats.org/officeDocument/2006/relationships/hyperlink" Target="http://ename.dict.cn/Stone" TargetMode="External"/><Relationship Id="rId46" Type="http://schemas.openxmlformats.org/officeDocument/2006/relationships/hyperlink" Target="http://ename.dict.cn/Agassiz" TargetMode="External"/><Relationship Id="rId293" Type="http://schemas.openxmlformats.org/officeDocument/2006/relationships/hyperlink" Target="http://ename.dict.cn/Craig" TargetMode="External"/><Relationship Id="rId307" Type="http://schemas.openxmlformats.org/officeDocument/2006/relationships/hyperlink" Target="http://ename.dict.cn/Dale" TargetMode="External"/><Relationship Id="rId349" Type="http://schemas.openxmlformats.org/officeDocument/2006/relationships/hyperlink" Target="http://ename.dict.cn/Dobbs" TargetMode="External"/><Relationship Id="rId514" Type="http://schemas.openxmlformats.org/officeDocument/2006/relationships/hyperlink" Target="http://ename.dict.cn/Glen" TargetMode="External"/><Relationship Id="rId556" Type="http://schemas.openxmlformats.org/officeDocument/2006/relationships/hyperlink" Target="http://ename.dict.cn/Hare" TargetMode="External"/><Relationship Id="rId721" Type="http://schemas.openxmlformats.org/officeDocument/2006/relationships/hyperlink" Target="http://ename.dict.cn/Kirkland" TargetMode="External"/><Relationship Id="rId763" Type="http://schemas.openxmlformats.org/officeDocument/2006/relationships/hyperlink" Target="http://ename.dict.cn/Lincoln" TargetMode="External"/><Relationship Id="rId1144" Type="http://schemas.openxmlformats.org/officeDocument/2006/relationships/hyperlink" Target="http://ename.dict.cn/Todd" TargetMode="External"/><Relationship Id="rId1186" Type="http://schemas.openxmlformats.org/officeDocument/2006/relationships/hyperlink" Target="http://ename.dict.cn/Wayne" TargetMode="External"/><Relationship Id="rId88" Type="http://schemas.openxmlformats.org/officeDocument/2006/relationships/hyperlink" Target="http://ename.dict.cn/Algy" TargetMode="External"/><Relationship Id="rId111" Type="http://schemas.openxmlformats.org/officeDocument/2006/relationships/hyperlink" Target="http://ename.dict.cn/Bagot" TargetMode="External"/><Relationship Id="rId153" Type="http://schemas.openxmlformats.org/officeDocument/2006/relationships/hyperlink" Target="http://ename.dict.cn/Bennie" TargetMode="External"/><Relationship Id="rId195" Type="http://schemas.openxmlformats.org/officeDocument/2006/relationships/hyperlink" Target="http://ename.dict.cn/Brennan" TargetMode="External"/><Relationship Id="rId209" Type="http://schemas.openxmlformats.org/officeDocument/2006/relationships/hyperlink" Target="http://ename.dict.cn/Bruno" TargetMode="External"/><Relationship Id="rId360" Type="http://schemas.openxmlformats.org/officeDocument/2006/relationships/hyperlink" Target="http://ename.dict.cn/Doran" TargetMode="External"/><Relationship Id="rId416" Type="http://schemas.openxmlformats.org/officeDocument/2006/relationships/hyperlink" Target="http://ename.dict.cn/Emmett" TargetMode="External"/><Relationship Id="rId598" Type="http://schemas.openxmlformats.org/officeDocument/2006/relationships/hyperlink" Target="http://ename.dict.cn/Holland" TargetMode="External"/><Relationship Id="rId819" Type="http://schemas.openxmlformats.org/officeDocument/2006/relationships/hyperlink" Target="http://ename.dict.cn/Mayer" TargetMode="External"/><Relationship Id="rId970" Type="http://schemas.openxmlformats.org/officeDocument/2006/relationships/hyperlink" Target="http://ename.dict.cn/Raye" TargetMode="External"/><Relationship Id="rId1004" Type="http://schemas.openxmlformats.org/officeDocument/2006/relationships/hyperlink" Target="http://ename.dict.cn/Roe" TargetMode="External"/><Relationship Id="rId1046" Type="http://schemas.openxmlformats.org/officeDocument/2006/relationships/hyperlink" Target="http://ename.dict.cn/Sanford" TargetMode="External"/><Relationship Id="rId1211" Type="http://schemas.openxmlformats.org/officeDocument/2006/relationships/hyperlink" Target="http://ename.dict.cn/Williamson" TargetMode="External"/><Relationship Id="rId220" Type="http://schemas.openxmlformats.org/officeDocument/2006/relationships/hyperlink" Target="http://ename.dict.cn/Carman" TargetMode="External"/><Relationship Id="rId458" Type="http://schemas.openxmlformats.org/officeDocument/2006/relationships/hyperlink" Target="http://ename.dict.cn/Fletcher" TargetMode="External"/><Relationship Id="rId623" Type="http://schemas.openxmlformats.org/officeDocument/2006/relationships/hyperlink" Target="http://ename.dict.cn/Hyde" TargetMode="External"/><Relationship Id="rId665" Type="http://schemas.openxmlformats.org/officeDocument/2006/relationships/hyperlink" Target="http://ename.dict.cn/Jewell" TargetMode="External"/><Relationship Id="rId830" Type="http://schemas.openxmlformats.org/officeDocument/2006/relationships/hyperlink" Target="http://ename.dict.cn/Mercer" TargetMode="External"/><Relationship Id="rId872" Type="http://schemas.openxmlformats.org/officeDocument/2006/relationships/hyperlink" Target="http://ename.dict.cn/Naylor" TargetMode="External"/><Relationship Id="rId928" Type="http://schemas.openxmlformats.org/officeDocument/2006/relationships/hyperlink" Target="http://ename.dict.cn/Pete" TargetMode="External"/><Relationship Id="rId1088" Type="http://schemas.openxmlformats.org/officeDocument/2006/relationships/hyperlink" Target="http://ename.dict.cn/Stanley" TargetMode="External"/><Relationship Id="rId15" Type="http://schemas.openxmlformats.org/officeDocument/2006/relationships/hyperlink" Target="http://ename.dict.cn/Abner" TargetMode="External"/><Relationship Id="rId57" Type="http://schemas.openxmlformats.org/officeDocument/2006/relationships/hyperlink" Target="http://ename.dict.cn/Akihito" TargetMode="External"/><Relationship Id="rId262" Type="http://schemas.openxmlformats.org/officeDocument/2006/relationships/hyperlink" Target="http://ename.dict.cn/Cole" TargetMode="External"/><Relationship Id="rId318" Type="http://schemas.openxmlformats.org/officeDocument/2006/relationships/hyperlink" Target="http://ename.dict.cn/Darius" TargetMode="External"/><Relationship Id="rId525" Type="http://schemas.openxmlformats.org/officeDocument/2006/relationships/hyperlink" Target="http://ename.dict.cn/Granger" TargetMode="External"/><Relationship Id="rId567" Type="http://schemas.openxmlformats.org/officeDocument/2006/relationships/hyperlink" Target="http://ename.dict.cn/Hartley" TargetMode="External"/><Relationship Id="rId732" Type="http://schemas.openxmlformats.org/officeDocument/2006/relationships/hyperlink" Target="http://ename.dict.cn/Lang" TargetMode="External"/><Relationship Id="rId1113" Type="http://schemas.openxmlformats.org/officeDocument/2006/relationships/hyperlink" Target="http://ename.dict.cn/Sylvester" TargetMode="External"/><Relationship Id="rId1155" Type="http://schemas.openxmlformats.org/officeDocument/2006/relationships/hyperlink" Target="http://ename.dict.cn/Tyler" TargetMode="External"/><Relationship Id="rId1197" Type="http://schemas.openxmlformats.org/officeDocument/2006/relationships/hyperlink" Target="http://ename.dict.cn/Wheeler" TargetMode="External"/><Relationship Id="rId99" Type="http://schemas.openxmlformats.org/officeDocument/2006/relationships/hyperlink" Target="http://ename.dict.cn/Alleyne" TargetMode="External"/><Relationship Id="rId122" Type="http://schemas.openxmlformats.org/officeDocument/2006/relationships/hyperlink" Target="http://ename.dict.cn/Balfour" TargetMode="External"/><Relationship Id="rId164" Type="http://schemas.openxmlformats.org/officeDocument/2006/relationships/hyperlink" Target="http://ename.dict.cn/Blair" TargetMode="External"/><Relationship Id="rId371" Type="http://schemas.openxmlformats.org/officeDocument/2006/relationships/hyperlink" Target="http://ename.dict.cn/Duff" TargetMode="External"/><Relationship Id="rId774" Type="http://schemas.openxmlformats.org/officeDocument/2006/relationships/hyperlink" Target="http://ename.dict.cn/Louis" TargetMode="External"/><Relationship Id="rId981" Type="http://schemas.openxmlformats.org/officeDocument/2006/relationships/hyperlink" Target="http://ename.dict.cn/Reuben" TargetMode="External"/><Relationship Id="rId1015" Type="http://schemas.openxmlformats.org/officeDocument/2006/relationships/hyperlink" Target="http://ename.dict.cn/Roosevelt" TargetMode="External"/><Relationship Id="rId1057" Type="http://schemas.openxmlformats.org/officeDocument/2006/relationships/hyperlink" Target="http://ename.dict.cn/Seymour" TargetMode="External"/><Relationship Id="rId1222" Type="http://schemas.openxmlformats.org/officeDocument/2006/relationships/hyperlink" Target="http://ename.dict.cn/Wood" TargetMode="External"/><Relationship Id="rId427" Type="http://schemas.openxmlformats.org/officeDocument/2006/relationships/hyperlink" Target="http://ename.dict.cn/Ervin" TargetMode="External"/><Relationship Id="rId469" Type="http://schemas.openxmlformats.org/officeDocument/2006/relationships/hyperlink" Target="http://ename.dict.cn/Fowler" TargetMode="External"/><Relationship Id="rId634" Type="http://schemas.openxmlformats.org/officeDocument/2006/relationships/hyperlink" Target="http://ename.dict.cn/Isaiah" TargetMode="External"/><Relationship Id="rId676" Type="http://schemas.openxmlformats.org/officeDocument/2006/relationships/hyperlink" Target="http://ename.dict.cn/Jonah" TargetMode="External"/><Relationship Id="rId841" Type="http://schemas.openxmlformats.org/officeDocument/2006/relationships/hyperlink" Target="http://ename.dict.cn/Milford" TargetMode="External"/><Relationship Id="rId883" Type="http://schemas.openxmlformats.org/officeDocument/2006/relationships/hyperlink" Target="http://ename.dict.cn/Nichol" TargetMode="External"/><Relationship Id="rId1099" Type="http://schemas.openxmlformats.org/officeDocument/2006/relationships/hyperlink" Target="http://ename.dict.cn/Steward" TargetMode="External"/><Relationship Id="rId26" Type="http://schemas.openxmlformats.org/officeDocument/2006/relationships/hyperlink" Target="http://ename.dict.cn/Adair" TargetMode="External"/><Relationship Id="rId231" Type="http://schemas.openxmlformats.org/officeDocument/2006/relationships/hyperlink" Target="http://ename.dict.cn/Case" TargetMode="External"/><Relationship Id="rId273" Type="http://schemas.openxmlformats.org/officeDocument/2006/relationships/hyperlink" Target="http://ename.dict.cn/Connell" TargetMode="External"/><Relationship Id="rId329" Type="http://schemas.openxmlformats.org/officeDocument/2006/relationships/hyperlink" Target="http://ename.dict.cn/Demetrius" TargetMode="External"/><Relationship Id="rId480" Type="http://schemas.openxmlformats.org/officeDocument/2006/relationships/hyperlink" Target="http://ename.dict.cn/Frederic" TargetMode="External"/><Relationship Id="rId536" Type="http://schemas.openxmlformats.org/officeDocument/2006/relationships/hyperlink" Target="http://ename.dict.cn/Gunter" TargetMode="External"/><Relationship Id="rId701" Type="http://schemas.openxmlformats.org/officeDocument/2006/relationships/hyperlink" Target="http://ename.dict.cn/Ken" TargetMode="External"/><Relationship Id="rId939" Type="http://schemas.openxmlformats.org/officeDocument/2006/relationships/hyperlink" Target="http://ename.dict.cn/Pike" TargetMode="External"/><Relationship Id="rId1124" Type="http://schemas.openxmlformats.org/officeDocument/2006/relationships/hyperlink" Target="http://ename.dict.cn/Terence" TargetMode="External"/><Relationship Id="rId1166" Type="http://schemas.openxmlformats.org/officeDocument/2006/relationships/hyperlink" Target="http://ename.dict.cn/Wade" TargetMode="External"/><Relationship Id="rId68" Type="http://schemas.openxmlformats.org/officeDocument/2006/relationships/hyperlink" Target="http://ename.dict.cn/Alcott" TargetMode="External"/><Relationship Id="rId133" Type="http://schemas.openxmlformats.org/officeDocument/2006/relationships/hyperlink" Target="http://ename.dict.cn/Barrett" TargetMode="External"/><Relationship Id="rId175" Type="http://schemas.openxmlformats.org/officeDocument/2006/relationships/hyperlink" Target="http://ename.dict.cn/Boris" TargetMode="External"/><Relationship Id="rId340" Type="http://schemas.openxmlformats.org/officeDocument/2006/relationships/hyperlink" Target="http://ename.dict.cn/Desmond" TargetMode="External"/><Relationship Id="rId578" Type="http://schemas.openxmlformats.org/officeDocument/2006/relationships/hyperlink" Target="http://ename.dict.cn/Heath" TargetMode="External"/><Relationship Id="rId743" Type="http://schemas.openxmlformats.org/officeDocument/2006/relationships/hyperlink" Target="http://ename.dict.cn/Lay" TargetMode="External"/><Relationship Id="rId785" Type="http://schemas.openxmlformats.org/officeDocument/2006/relationships/hyperlink" Target="http://ename.dict.cn/Lyman" TargetMode="External"/><Relationship Id="rId950" Type="http://schemas.openxmlformats.org/officeDocument/2006/relationships/hyperlink" Target="http://ename.dict.cn/Prince" TargetMode="External"/><Relationship Id="rId992" Type="http://schemas.openxmlformats.org/officeDocument/2006/relationships/hyperlink" Target="http://ename.dict.cn/Ritchie" TargetMode="External"/><Relationship Id="rId1026" Type="http://schemas.openxmlformats.org/officeDocument/2006/relationships/hyperlink" Target="http://ename.dict.cn/Royal" TargetMode="External"/><Relationship Id="rId200" Type="http://schemas.openxmlformats.org/officeDocument/2006/relationships/hyperlink" Target="http://ename.dict.cn/Brian" TargetMode="External"/><Relationship Id="rId382" Type="http://schemas.openxmlformats.org/officeDocument/2006/relationships/hyperlink" Target="http://ename.dict.cn/Earle" TargetMode="External"/><Relationship Id="rId438" Type="http://schemas.openxmlformats.org/officeDocument/2006/relationships/hyperlink" Target="http://ename.dict.cn/Farley" TargetMode="External"/><Relationship Id="rId603" Type="http://schemas.openxmlformats.org/officeDocument/2006/relationships/hyperlink" Target="http://ename.dict.cn/Hooper" TargetMode="External"/><Relationship Id="rId645" Type="http://schemas.openxmlformats.org/officeDocument/2006/relationships/hyperlink" Target="http://ename.dict.cn/Jared" TargetMode="External"/><Relationship Id="rId687" Type="http://schemas.openxmlformats.org/officeDocument/2006/relationships/hyperlink" Target="http://ename.dict.cn/Judson" TargetMode="External"/><Relationship Id="rId810" Type="http://schemas.openxmlformats.org/officeDocument/2006/relationships/hyperlink" Target="http://ename.dict.cn/Marvin" TargetMode="External"/><Relationship Id="rId852" Type="http://schemas.openxmlformats.org/officeDocument/2006/relationships/hyperlink" Target="http://ename.dict.cn/Moran" TargetMode="External"/><Relationship Id="rId908" Type="http://schemas.openxmlformats.org/officeDocument/2006/relationships/hyperlink" Target="http://ename.dict.cn/Oscar" TargetMode="External"/><Relationship Id="rId1068" Type="http://schemas.openxmlformats.org/officeDocument/2006/relationships/hyperlink" Target="http://ename.dict.cn/Sheppard" TargetMode="External"/><Relationship Id="rId1233" Type="http://schemas.openxmlformats.org/officeDocument/2006/relationships/hyperlink" Target="http://ename.dict.cn/York" TargetMode="External"/><Relationship Id="rId242" Type="http://schemas.openxmlformats.org/officeDocument/2006/relationships/hyperlink" Target="http://ename.dict.cn/Chase" TargetMode="External"/><Relationship Id="rId284" Type="http://schemas.openxmlformats.org/officeDocument/2006/relationships/hyperlink" Target="http://ename.dict.cn/Corrin" TargetMode="External"/><Relationship Id="rId491" Type="http://schemas.openxmlformats.org/officeDocument/2006/relationships/hyperlink" Target="http://ename.dict.cn/Galen" TargetMode="External"/><Relationship Id="rId505" Type="http://schemas.openxmlformats.org/officeDocument/2006/relationships/hyperlink" Target="http://ename.dict.cn/George" TargetMode="External"/><Relationship Id="rId712" Type="http://schemas.openxmlformats.org/officeDocument/2006/relationships/hyperlink" Target="http://ename.dict.cn/Kern" TargetMode="External"/><Relationship Id="rId894" Type="http://schemas.openxmlformats.org/officeDocument/2006/relationships/hyperlink" Target="http://ename.dict.cn/Normand" TargetMode="External"/><Relationship Id="rId1135" Type="http://schemas.openxmlformats.org/officeDocument/2006/relationships/hyperlink" Target="http://ename.dict.cn/Thurman" TargetMode="External"/><Relationship Id="rId1177" Type="http://schemas.openxmlformats.org/officeDocument/2006/relationships/hyperlink" Target="http://ename.dict.cn/Ward" TargetMode="External"/><Relationship Id="rId37" Type="http://schemas.openxmlformats.org/officeDocument/2006/relationships/hyperlink" Target="http://ename.dict.cn/Adolphus" TargetMode="External"/><Relationship Id="rId79" Type="http://schemas.openxmlformats.org/officeDocument/2006/relationships/hyperlink" Target="http://ename.dict.cn/Aldwin" TargetMode="External"/><Relationship Id="rId102" Type="http://schemas.openxmlformats.org/officeDocument/2006/relationships/hyperlink" Target="http://ename.dict.cn/Alonso" TargetMode="External"/><Relationship Id="rId144" Type="http://schemas.openxmlformats.org/officeDocument/2006/relationships/hyperlink" Target="http://ename.dict.cn/Bean" TargetMode="External"/><Relationship Id="rId547" Type="http://schemas.openxmlformats.org/officeDocument/2006/relationships/hyperlink" Target="http://ename.dict.cn/Hancock" TargetMode="External"/><Relationship Id="rId589" Type="http://schemas.openxmlformats.org/officeDocument/2006/relationships/hyperlink" Target="http://ename.dict.cn/Hilton" TargetMode="External"/><Relationship Id="rId754" Type="http://schemas.openxmlformats.org/officeDocument/2006/relationships/hyperlink" Target="http://ename.dict.cn/Lenny" TargetMode="External"/><Relationship Id="rId796" Type="http://schemas.openxmlformats.org/officeDocument/2006/relationships/hyperlink" Target="http://ename.dict.cn/Maloney" TargetMode="External"/><Relationship Id="rId961" Type="http://schemas.openxmlformats.org/officeDocument/2006/relationships/hyperlink" Target="http://ename.dict.cn/Ramsey" TargetMode="External"/><Relationship Id="rId1202" Type="http://schemas.openxmlformats.org/officeDocument/2006/relationships/hyperlink" Target="http://ename.dict.cn/Whittaker" TargetMode="External"/><Relationship Id="rId90" Type="http://schemas.openxmlformats.org/officeDocument/2006/relationships/hyperlink" Target="http://ename.dict.cn/Alick" TargetMode="External"/><Relationship Id="rId186" Type="http://schemas.openxmlformats.org/officeDocument/2006/relationships/hyperlink" Target="http://ename.dict.cn/Bradly" TargetMode="External"/><Relationship Id="rId351" Type="http://schemas.openxmlformats.org/officeDocument/2006/relationships/hyperlink" Target="http://ename.dict.cn/Domingo" TargetMode="External"/><Relationship Id="rId393" Type="http://schemas.openxmlformats.org/officeDocument/2006/relationships/hyperlink" Target="http://ename.dict.cn/Edwin" TargetMode="External"/><Relationship Id="rId407" Type="http://schemas.openxmlformats.org/officeDocument/2006/relationships/hyperlink" Target="http://ename.dict.cn/Elton" TargetMode="External"/><Relationship Id="rId449" Type="http://schemas.openxmlformats.org/officeDocument/2006/relationships/hyperlink" Target="http://ename.dict.cn/Ferris" TargetMode="External"/><Relationship Id="rId614" Type="http://schemas.openxmlformats.org/officeDocument/2006/relationships/hyperlink" Target="http://ename.dict.cn/Hugh" TargetMode="External"/><Relationship Id="rId656" Type="http://schemas.openxmlformats.org/officeDocument/2006/relationships/hyperlink" Target="http://ename.dict.cn/Jeffery" TargetMode="External"/><Relationship Id="rId821" Type="http://schemas.openxmlformats.org/officeDocument/2006/relationships/hyperlink" Target="http://ename.dict.cn/Maynard" TargetMode="External"/><Relationship Id="rId863" Type="http://schemas.openxmlformats.org/officeDocument/2006/relationships/hyperlink" Target="http://ename.dict.cn/Murray" TargetMode="External"/><Relationship Id="rId1037" Type="http://schemas.openxmlformats.org/officeDocument/2006/relationships/hyperlink" Target="http://ename.dict.cn/Russell" TargetMode="External"/><Relationship Id="rId1079" Type="http://schemas.openxmlformats.org/officeDocument/2006/relationships/hyperlink" Target="http://ename.dict.cn/Sloan" TargetMode="External"/><Relationship Id="rId211" Type="http://schemas.openxmlformats.org/officeDocument/2006/relationships/hyperlink" Target="http://ename.dict.cn/Cain" TargetMode="External"/><Relationship Id="rId253" Type="http://schemas.openxmlformats.org/officeDocument/2006/relationships/hyperlink" Target="http://ename.dict.cn/Clayton" TargetMode="External"/><Relationship Id="rId295" Type="http://schemas.openxmlformats.org/officeDocument/2006/relationships/hyperlink" Target="http://ename.dict.cn/Crosby" TargetMode="External"/><Relationship Id="rId309" Type="http://schemas.openxmlformats.org/officeDocument/2006/relationships/hyperlink" Target="http://ename.dict.cn/Daly" TargetMode="External"/><Relationship Id="rId460" Type="http://schemas.openxmlformats.org/officeDocument/2006/relationships/hyperlink" Target="http://ename.dict.cn/Floyd" TargetMode="External"/><Relationship Id="rId516" Type="http://schemas.openxmlformats.org/officeDocument/2006/relationships/hyperlink" Target="http://ename.dict.cn/Godfrey" TargetMode="External"/><Relationship Id="rId698" Type="http://schemas.openxmlformats.org/officeDocument/2006/relationships/hyperlink" Target="http://ename.dict.cn/Keith" TargetMode="External"/><Relationship Id="rId919" Type="http://schemas.openxmlformats.org/officeDocument/2006/relationships/hyperlink" Target="http://ename.dict.cn/Patten" TargetMode="External"/><Relationship Id="rId1090" Type="http://schemas.openxmlformats.org/officeDocument/2006/relationships/hyperlink" Target="http://ename.dict.cn/Stein" TargetMode="External"/><Relationship Id="rId1104" Type="http://schemas.openxmlformats.org/officeDocument/2006/relationships/hyperlink" Target="http://ename.dict.cn/Strong" TargetMode="External"/><Relationship Id="rId1146" Type="http://schemas.openxmlformats.org/officeDocument/2006/relationships/hyperlink" Target="http://ename.dict.cn/Tony" TargetMode="External"/><Relationship Id="rId48" Type="http://schemas.openxmlformats.org/officeDocument/2006/relationships/hyperlink" Target="http://ename.dict.cn/Aherne" TargetMode="External"/><Relationship Id="rId113" Type="http://schemas.openxmlformats.org/officeDocument/2006/relationships/hyperlink" Target="http://ename.dict.cn/Baily" TargetMode="External"/><Relationship Id="rId320" Type="http://schemas.openxmlformats.org/officeDocument/2006/relationships/hyperlink" Target="http://ename.dict.cn/Dave" TargetMode="External"/><Relationship Id="rId558" Type="http://schemas.openxmlformats.org/officeDocument/2006/relationships/hyperlink" Target="http://ename.dict.cn/Harlan" TargetMode="External"/><Relationship Id="rId723" Type="http://schemas.openxmlformats.org/officeDocument/2006/relationships/hyperlink" Target="http://ename.dict.cn/Klein" TargetMode="External"/><Relationship Id="rId765" Type="http://schemas.openxmlformats.org/officeDocument/2006/relationships/hyperlink" Target="http://ename.dict.cn/Link" TargetMode="External"/><Relationship Id="rId930" Type="http://schemas.openxmlformats.org/officeDocument/2006/relationships/hyperlink" Target="http://ename.dict.cn/Peterson" TargetMode="External"/><Relationship Id="rId972" Type="http://schemas.openxmlformats.org/officeDocument/2006/relationships/hyperlink" Target="http://ename.dict.cn/Read" TargetMode="External"/><Relationship Id="rId1006" Type="http://schemas.openxmlformats.org/officeDocument/2006/relationships/hyperlink" Target="http://ename.dict.cn/Roland" TargetMode="External"/><Relationship Id="rId1188" Type="http://schemas.openxmlformats.org/officeDocument/2006/relationships/hyperlink" Target="http://ename.dict.cn/Webber" TargetMode="External"/><Relationship Id="rId155" Type="http://schemas.openxmlformats.org/officeDocument/2006/relationships/hyperlink" Target="http://ename.dict.cn/Benton" TargetMode="External"/><Relationship Id="rId197" Type="http://schemas.openxmlformats.org/officeDocument/2006/relationships/hyperlink" Target="http://ename.dict.cn/Brenton" TargetMode="External"/><Relationship Id="rId362" Type="http://schemas.openxmlformats.org/officeDocument/2006/relationships/hyperlink" Target="http://ename.dict.cn/Douglas" TargetMode="External"/><Relationship Id="rId418" Type="http://schemas.openxmlformats.org/officeDocument/2006/relationships/hyperlink" Target="http://ename.dict.cn/Emory" TargetMode="External"/><Relationship Id="rId625" Type="http://schemas.openxmlformats.org/officeDocument/2006/relationships/hyperlink" Target="http://ename.dict.cn/Ian" TargetMode="External"/><Relationship Id="rId832" Type="http://schemas.openxmlformats.org/officeDocument/2006/relationships/hyperlink" Target="http://ename.dict.cn/Merritt" TargetMode="External"/><Relationship Id="rId1048" Type="http://schemas.openxmlformats.org/officeDocument/2006/relationships/hyperlink" Target="http://ename.dict.cn/Sawyer" TargetMode="External"/><Relationship Id="rId1213" Type="http://schemas.openxmlformats.org/officeDocument/2006/relationships/hyperlink" Target="http://ename.dict.cn/Willoughby" TargetMode="External"/><Relationship Id="rId222" Type="http://schemas.openxmlformats.org/officeDocument/2006/relationships/hyperlink" Target="http://ename.dict.cn/Carney" TargetMode="External"/><Relationship Id="rId264" Type="http://schemas.openxmlformats.org/officeDocument/2006/relationships/hyperlink" Target="http://ename.dict.cn/Coley" TargetMode="External"/><Relationship Id="rId471" Type="http://schemas.openxmlformats.org/officeDocument/2006/relationships/hyperlink" Target="http://ename.dict.cn/Francis" TargetMode="External"/><Relationship Id="rId667" Type="http://schemas.openxmlformats.org/officeDocument/2006/relationships/hyperlink" Target="http://ename.dict.cn/Jimmie" TargetMode="External"/><Relationship Id="rId874" Type="http://schemas.openxmlformats.org/officeDocument/2006/relationships/hyperlink" Target="http://ename.dict.cn/Ned" TargetMode="External"/><Relationship Id="rId1115" Type="http://schemas.openxmlformats.org/officeDocument/2006/relationships/hyperlink" Target="http://ename.dict.cn/Tam" TargetMode="External"/><Relationship Id="rId17" Type="http://schemas.openxmlformats.org/officeDocument/2006/relationships/hyperlink" Target="http://ename.dict.cn/Abram" TargetMode="External"/><Relationship Id="rId59" Type="http://schemas.openxmlformats.org/officeDocument/2006/relationships/hyperlink" Target="http://ename.dict.cn/Aladin" TargetMode="External"/><Relationship Id="rId124" Type="http://schemas.openxmlformats.org/officeDocument/2006/relationships/hyperlink" Target="http://ename.dict.cn/Balthasar" TargetMode="External"/><Relationship Id="rId527" Type="http://schemas.openxmlformats.org/officeDocument/2006/relationships/hyperlink" Target="http://ename.dict.cn/Granville" TargetMode="External"/><Relationship Id="rId569" Type="http://schemas.openxmlformats.org/officeDocument/2006/relationships/hyperlink" Target="http://ename.dict.cn/Hassan" TargetMode="External"/><Relationship Id="rId734" Type="http://schemas.openxmlformats.org/officeDocument/2006/relationships/hyperlink" Target="http://ename.dict.cn/Langston" TargetMode="External"/><Relationship Id="rId776" Type="http://schemas.openxmlformats.org/officeDocument/2006/relationships/hyperlink" Target="http://ename.dict.cn/Lowe" TargetMode="External"/><Relationship Id="rId941" Type="http://schemas.openxmlformats.org/officeDocument/2006/relationships/hyperlink" Target="http://ename.dict.cn/Pollard" TargetMode="External"/><Relationship Id="rId983" Type="http://schemas.openxmlformats.org/officeDocument/2006/relationships/hyperlink" Target="http://ename.dict.cn/Rey" TargetMode="External"/><Relationship Id="rId1157" Type="http://schemas.openxmlformats.org/officeDocument/2006/relationships/hyperlink" Target="http://ename.dict.cn/Van" TargetMode="External"/><Relationship Id="rId1199" Type="http://schemas.openxmlformats.org/officeDocument/2006/relationships/hyperlink" Target="http://ename.dict.cn/Whitfield" TargetMode="External"/><Relationship Id="rId70" Type="http://schemas.openxmlformats.org/officeDocument/2006/relationships/hyperlink" Target="http://ename.dict.cn/Alden" TargetMode="External"/><Relationship Id="rId166" Type="http://schemas.openxmlformats.org/officeDocument/2006/relationships/hyperlink" Target="http://ename.dict.cn/Bliss" TargetMode="External"/><Relationship Id="rId331" Type="http://schemas.openxmlformats.org/officeDocument/2006/relationships/hyperlink" Target="http://ename.dict.cn/Denis" TargetMode="External"/><Relationship Id="rId373" Type="http://schemas.openxmlformats.org/officeDocument/2006/relationships/hyperlink" Target="http://ename.dict.cn/Dugan" TargetMode="External"/><Relationship Id="rId429" Type="http://schemas.openxmlformats.org/officeDocument/2006/relationships/hyperlink" Target="http://ename.dict.cn/Ethan" TargetMode="External"/><Relationship Id="rId580" Type="http://schemas.openxmlformats.org/officeDocument/2006/relationships/hyperlink" Target="http://ename.dict.cn/Heller" TargetMode="External"/><Relationship Id="rId636" Type="http://schemas.openxmlformats.org/officeDocument/2006/relationships/hyperlink" Target="http://ename.dict.cn/Israel" TargetMode="External"/><Relationship Id="rId801" Type="http://schemas.openxmlformats.org/officeDocument/2006/relationships/hyperlink" Target="http://ename.dict.cn/Marcellus" TargetMode="External"/><Relationship Id="rId1017" Type="http://schemas.openxmlformats.org/officeDocument/2006/relationships/hyperlink" Target="http://ename.dict.cn/Rory" TargetMode="External"/><Relationship Id="rId1059" Type="http://schemas.openxmlformats.org/officeDocument/2006/relationships/hyperlink" Target="http://ename.dict.cn/Shannon" TargetMode="External"/><Relationship Id="rId1224" Type="http://schemas.openxmlformats.org/officeDocument/2006/relationships/hyperlink" Target="http://ename.dict.cn/Woodruff" TargetMode="External"/><Relationship Id="rId1" Type="http://schemas.openxmlformats.org/officeDocument/2006/relationships/hyperlink" Target="http://ename.dict.cn/Aaron" TargetMode="External"/><Relationship Id="rId233" Type="http://schemas.openxmlformats.org/officeDocument/2006/relationships/hyperlink" Target="http://ename.dict.cn/Castle" TargetMode="External"/><Relationship Id="rId440" Type="http://schemas.openxmlformats.org/officeDocument/2006/relationships/hyperlink" Target="http://ename.dict.cn/Farrar" TargetMode="External"/><Relationship Id="rId678" Type="http://schemas.openxmlformats.org/officeDocument/2006/relationships/hyperlink" Target="http://ename.dict.cn/Jonathan" TargetMode="External"/><Relationship Id="rId843" Type="http://schemas.openxmlformats.org/officeDocument/2006/relationships/hyperlink" Target="http://ename.dict.cn/Miller" TargetMode="External"/><Relationship Id="rId885" Type="http://schemas.openxmlformats.org/officeDocument/2006/relationships/hyperlink" Target="http://ename.dict.cn/Nick" TargetMode="External"/><Relationship Id="rId1070" Type="http://schemas.openxmlformats.org/officeDocument/2006/relationships/hyperlink" Target="http://ename.dict.cn/Sherman" TargetMode="External"/><Relationship Id="rId1126" Type="http://schemas.openxmlformats.org/officeDocument/2006/relationships/hyperlink" Target="http://ename.dict.cn/Terrell" TargetMode="External"/><Relationship Id="rId28" Type="http://schemas.openxmlformats.org/officeDocument/2006/relationships/hyperlink" Target="http://ename.dict.cn/Adamson" TargetMode="External"/><Relationship Id="rId275" Type="http://schemas.openxmlformats.org/officeDocument/2006/relationships/hyperlink" Target="http://ename.dict.cn/Connor" TargetMode="External"/><Relationship Id="rId300" Type="http://schemas.openxmlformats.org/officeDocument/2006/relationships/hyperlink" Target="http://ename.dict.cn/Curry" TargetMode="External"/><Relationship Id="rId482" Type="http://schemas.openxmlformats.org/officeDocument/2006/relationships/hyperlink" Target="http://ename.dict.cn/Freeman" TargetMode="External"/><Relationship Id="rId538" Type="http://schemas.openxmlformats.org/officeDocument/2006/relationships/hyperlink" Target="http://ename.dict.cn/Guy" TargetMode="External"/><Relationship Id="rId703" Type="http://schemas.openxmlformats.org/officeDocument/2006/relationships/hyperlink" Target="http://ename.dict.cn/Kendrick" TargetMode="External"/><Relationship Id="rId745" Type="http://schemas.openxmlformats.org/officeDocument/2006/relationships/hyperlink" Target="http://ename.dict.cn/Layton" TargetMode="External"/><Relationship Id="rId910" Type="http://schemas.openxmlformats.org/officeDocument/2006/relationships/hyperlink" Target="http://ename.dict.cn/Owen" TargetMode="External"/><Relationship Id="rId952" Type="http://schemas.openxmlformats.org/officeDocument/2006/relationships/hyperlink" Target="http://ename.dict.cn/Pryor" TargetMode="External"/><Relationship Id="rId1168" Type="http://schemas.openxmlformats.org/officeDocument/2006/relationships/hyperlink" Target="http://ename.dict.cn/Walden" TargetMode="External"/><Relationship Id="rId81" Type="http://schemas.openxmlformats.org/officeDocument/2006/relationships/hyperlink" Target="http://ename.dict.cn/Alexander" TargetMode="External"/><Relationship Id="rId135" Type="http://schemas.openxmlformats.org/officeDocument/2006/relationships/hyperlink" Target="http://ename.dict.cn/Barry" TargetMode="External"/><Relationship Id="rId177" Type="http://schemas.openxmlformats.org/officeDocument/2006/relationships/hyperlink" Target="http://ename.dict.cn/Bowden" TargetMode="External"/><Relationship Id="rId342" Type="http://schemas.openxmlformats.org/officeDocument/2006/relationships/hyperlink" Target="http://ename.dict.cn/Dewitt" TargetMode="External"/><Relationship Id="rId384" Type="http://schemas.openxmlformats.org/officeDocument/2006/relationships/hyperlink" Target="http://ename.dict.cn/Eaton" TargetMode="External"/><Relationship Id="rId591" Type="http://schemas.openxmlformats.org/officeDocument/2006/relationships/hyperlink" Target="http://ename.dict.cn/Hobson" TargetMode="External"/><Relationship Id="rId605" Type="http://schemas.openxmlformats.org/officeDocument/2006/relationships/hyperlink" Target="http://ename.dict.cn/Hosea" TargetMode="External"/><Relationship Id="rId787" Type="http://schemas.openxmlformats.org/officeDocument/2006/relationships/hyperlink" Target="http://ename.dict.cn/MacDonald" TargetMode="External"/><Relationship Id="rId812" Type="http://schemas.openxmlformats.org/officeDocument/2006/relationships/hyperlink" Target="http://ename.dict.cn/Mathew" TargetMode="External"/><Relationship Id="rId994" Type="http://schemas.openxmlformats.org/officeDocument/2006/relationships/hyperlink" Target="http://ename.dict.cn/Rob" TargetMode="External"/><Relationship Id="rId1028" Type="http://schemas.openxmlformats.org/officeDocument/2006/relationships/hyperlink" Target="http://ename.dict.cn/Rudolf" TargetMode="External"/><Relationship Id="rId1235" Type="http://schemas.openxmlformats.org/officeDocument/2006/relationships/hyperlink" Target="http://ename.dict.cn/Zachariah" TargetMode="External"/><Relationship Id="rId202" Type="http://schemas.openxmlformats.org/officeDocument/2006/relationships/hyperlink" Target="http://ename.dict.cn/Briggs" TargetMode="External"/><Relationship Id="rId244" Type="http://schemas.openxmlformats.org/officeDocument/2006/relationships/hyperlink" Target="http://ename.dict.cn/Chester" TargetMode="External"/><Relationship Id="rId647" Type="http://schemas.openxmlformats.org/officeDocument/2006/relationships/hyperlink" Target="http://ename.dict.cn/Jarrett" TargetMode="External"/><Relationship Id="rId689" Type="http://schemas.openxmlformats.org/officeDocument/2006/relationships/hyperlink" Target="http://ename.dict.cn/Julian" TargetMode="External"/><Relationship Id="rId854" Type="http://schemas.openxmlformats.org/officeDocument/2006/relationships/hyperlink" Target="http://ename.dict.cn/Morris" TargetMode="External"/><Relationship Id="rId896" Type="http://schemas.openxmlformats.org/officeDocument/2006/relationships/hyperlink" Target="http://ename.dict.cn/Norton" TargetMode="External"/><Relationship Id="rId1081" Type="http://schemas.openxmlformats.org/officeDocument/2006/relationships/hyperlink" Target="http://ename.dict.cn/Sol" TargetMode="External"/><Relationship Id="rId39" Type="http://schemas.openxmlformats.org/officeDocument/2006/relationships/hyperlink" Target="http://ename.dict.cn/Adrian" TargetMode="External"/><Relationship Id="rId286" Type="http://schemas.openxmlformats.org/officeDocument/2006/relationships/hyperlink" Target="http://ename.dict.cn/CostellO" TargetMode="External"/><Relationship Id="rId451" Type="http://schemas.openxmlformats.org/officeDocument/2006/relationships/hyperlink" Target="http://ename.dict.cn/Finley" TargetMode="External"/><Relationship Id="rId493" Type="http://schemas.openxmlformats.org/officeDocument/2006/relationships/hyperlink" Target="http://ename.dict.cn/Galloway" TargetMode="External"/><Relationship Id="rId507" Type="http://schemas.openxmlformats.org/officeDocument/2006/relationships/hyperlink" Target="http://ename.dict.cn/Gerard" TargetMode="External"/><Relationship Id="rId549" Type="http://schemas.openxmlformats.org/officeDocument/2006/relationships/hyperlink" Target="http://ename.dict.cn/Hank" TargetMode="External"/><Relationship Id="rId714" Type="http://schemas.openxmlformats.org/officeDocument/2006/relationships/hyperlink" Target="http://ename.dict.cn/Kevin" TargetMode="External"/><Relationship Id="rId756" Type="http://schemas.openxmlformats.org/officeDocument/2006/relationships/hyperlink" Target="http://ename.dict.cn/Leon" TargetMode="External"/><Relationship Id="rId921" Type="http://schemas.openxmlformats.org/officeDocument/2006/relationships/hyperlink" Target="http://ename.dict.cn/Paul" TargetMode="External"/><Relationship Id="rId1137" Type="http://schemas.openxmlformats.org/officeDocument/2006/relationships/hyperlink" Target="http://ename.dict.cn/Tim" TargetMode="External"/><Relationship Id="rId1179" Type="http://schemas.openxmlformats.org/officeDocument/2006/relationships/hyperlink" Target="http://ename.dict.cn/Warner" TargetMode="External"/><Relationship Id="rId50" Type="http://schemas.openxmlformats.org/officeDocument/2006/relationships/hyperlink" Target="http://ename.dict.cn/Aiken" TargetMode="External"/><Relationship Id="rId104" Type="http://schemas.openxmlformats.org/officeDocument/2006/relationships/hyperlink" Target="http://ename.dict.cn/Aloys" TargetMode="External"/><Relationship Id="rId146" Type="http://schemas.openxmlformats.org/officeDocument/2006/relationships/hyperlink" Target="http://ename.dict.cn/Beck" TargetMode="External"/><Relationship Id="rId188" Type="http://schemas.openxmlformats.org/officeDocument/2006/relationships/hyperlink" Target="http://ename.dict.cn/Brady" TargetMode="External"/><Relationship Id="rId311" Type="http://schemas.openxmlformats.org/officeDocument/2006/relationships/hyperlink" Target="http://ename.dict.cn/Damon" TargetMode="External"/><Relationship Id="rId353" Type="http://schemas.openxmlformats.org/officeDocument/2006/relationships/hyperlink" Target="http://ename.dict.cn/Don" TargetMode="External"/><Relationship Id="rId395" Type="http://schemas.openxmlformats.org/officeDocument/2006/relationships/hyperlink" Target="http://ename.dict.cn/Elbert" TargetMode="External"/><Relationship Id="rId409" Type="http://schemas.openxmlformats.org/officeDocument/2006/relationships/hyperlink" Target="http://ename.dict.cn/Elvis" TargetMode="External"/><Relationship Id="rId560" Type="http://schemas.openxmlformats.org/officeDocument/2006/relationships/hyperlink" Target="http://ename.dict.cn/Harley" TargetMode="External"/><Relationship Id="rId798" Type="http://schemas.openxmlformats.org/officeDocument/2006/relationships/hyperlink" Target="http://ename.dict.cn/Mann" TargetMode="External"/><Relationship Id="rId963" Type="http://schemas.openxmlformats.org/officeDocument/2006/relationships/hyperlink" Target="http://ename.dict.cn/Randall" TargetMode="External"/><Relationship Id="rId1039" Type="http://schemas.openxmlformats.org/officeDocument/2006/relationships/hyperlink" Target="http://ename.dict.cn/Rutledge" TargetMode="External"/><Relationship Id="rId1190" Type="http://schemas.openxmlformats.org/officeDocument/2006/relationships/hyperlink" Target="http://ename.dict.cn/Webster" TargetMode="External"/><Relationship Id="rId1204" Type="http://schemas.openxmlformats.org/officeDocument/2006/relationships/hyperlink" Target="http://ename.dict.cn/Wilbur" TargetMode="External"/><Relationship Id="rId92" Type="http://schemas.openxmlformats.org/officeDocument/2006/relationships/hyperlink" Target="http://ename.dict.cn/Alister" TargetMode="External"/><Relationship Id="rId213" Type="http://schemas.openxmlformats.org/officeDocument/2006/relationships/hyperlink" Target="http://ename.dict.cn/Caleb" TargetMode="External"/><Relationship Id="rId420" Type="http://schemas.openxmlformats.org/officeDocument/2006/relationships/hyperlink" Target="http://ename.dict.cn/Ennis" TargetMode="External"/><Relationship Id="rId616" Type="http://schemas.openxmlformats.org/officeDocument/2006/relationships/hyperlink" Target="http://ename.dict.cn/Hugo" TargetMode="External"/><Relationship Id="rId658" Type="http://schemas.openxmlformats.org/officeDocument/2006/relationships/hyperlink" Target="http://ename.dict.cn/Jeffry" TargetMode="External"/><Relationship Id="rId823" Type="http://schemas.openxmlformats.org/officeDocument/2006/relationships/hyperlink" Target="http://ename.dict.cn/McCoy" TargetMode="External"/><Relationship Id="rId865" Type="http://schemas.openxmlformats.org/officeDocument/2006/relationships/hyperlink" Target="http://ename.dict.cn/Myles" TargetMode="External"/><Relationship Id="rId1050" Type="http://schemas.openxmlformats.org/officeDocument/2006/relationships/hyperlink" Target="http://ename.dict.cn/Scott" TargetMode="External"/><Relationship Id="rId255" Type="http://schemas.openxmlformats.org/officeDocument/2006/relationships/hyperlink" Target="http://ename.dict.cn/Cleveland" TargetMode="External"/><Relationship Id="rId297" Type="http://schemas.openxmlformats.org/officeDocument/2006/relationships/hyperlink" Target="http://ename.dict.cn/Cullen" TargetMode="External"/><Relationship Id="rId462" Type="http://schemas.openxmlformats.org/officeDocument/2006/relationships/hyperlink" Target="http://ename.dict.cn/Foley" TargetMode="External"/><Relationship Id="rId518" Type="http://schemas.openxmlformats.org/officeDocument/2006/relationships/hyperlink" Target="http://ename.dict.cn/Golden" TargetMode="External"/><Relationship Id="rId725" Type="http://schemas.openxmlformats.org/officeDocument/2006/relationships/hyperlink" Target="http://ename.dict.cn/Knox" TargetMode="External"/><Relationship Id="rId932" Type="http://schemas.openxmlformats.org/officeDocument/2006/relationships/hyperlink" Target="http://ename.dict.cn/Phil" TargetMode="External"/><Relationship Id="rId1092" Type="http://schemas.openxmlformats.org/officeDocument/2006/relationships/hyperlink" Target="http://ename.dict.cn/Stephenson" TargetMode="External"/><Relationship Id="rId1106" Type="http://schemas.openxmlformats.org/officeDocument/2006/relationships/hyperlink" Target="http://ename.dict.cn/Sullivan" TargetMode="External"/><Relationship Id="rId1148" Type="http://schemas.openxmlformats.org/officeDocument/2006/relationships/hyperlink" Target="http://ename.dict.cn/Travis" TargetMode="External"/><Relationship Id="rId115" Type="http://schemas.openxmlformats.org/officeDocument/2006/relationships/hyperlink" Target="http://ename.dict.cn/Bainbridge" TargetMode="External"/><Relationship Id="rId157" Type="http://schemas.openxmlformats.org/officeDocument/2006/relationships/hyperlink" Target="http://ename.dict.cn/Bernie" TargetMode="External"/><Relationship Id="rId322" Type="http://schemas.openxmlformats.org/officeDocument/2006/relationships/hyperlink" Target="http://ename.dict.cn/David" TargetMode="External"/><Relationship Id="rId364" Type="http://schemas.openxmlformats.org/officeDocument/2006/relationships/hyperlink" Target="http://ename.dict.cn/Dow" TargetMode="External"/><Relationship Id="rId767" Type="http://schemas.openxmlformats.org/officeDocument/2006/relationships/hyperlink" Target="http://ename.dict.cn/Livingston" TargetMode="External"/><Relationship Id="rId974" Type="http://schemas.openxmlformats.org/officeDocument/2006/relationships/hyperlink" Target="http://ename.dict.cn/Redmond" TargetMode="External"/><Relationship Id="rId1008" Type="http://schemas.openxmlformats.org/officeDocument/2006/relationships/hyperlink" Target="http://ename.dict.cn/Rolland" TargetMode="External"/><Relationship Id="rId1215" Type="http://schemas.openxmlformats.org/officeDocument/2006/relationships/hyperlink" Target="http://ename.dict.cn/Wilton" TargetMode="External"/><Relationship Id="rId61" Type="http://schemas.openxmlformats.org/officeDocument/2006/relationships/hyperlink" Target="http://ename.dict.cn/Alanbrooke" TargetMode="External"/><Relationship Id="rId199" Type="http://schemas.openxmlformats.org/officeDocument/2006/relationships/hyperlink" Target="http://ename.dict.cn/Brewster" TargetMode="External"/><Relationship Id="rId571" Type="http://schemas.openxmlformats.org/officeDocument/2006/relationships/hyperlink" Target="http://ename.dict.cn/Hawk" TargetMode="External"/><Relationship Id="rId627" Type="http://schemas.openxmlformats.org/officeDocument/2006/relationships/hyperlink" Target="http://ename.dict.cn/Ingram" TargetMode="External"/><Relationship Id="rId669" Type="http://schemas.openxmlformats.org/officeDocument/2006/relationships/hyperlink" Target="http://ename.dict.cn/Joe" TargetMode="External"/><Relationship Id="rId834" Type="http://schemas.openxmlformats.org/officeDocument/2006/relationships/hyperlink" Target="http://ename.dict.cn/Micah" TargetMode="External"/><Relationship Id="rId876" Type="http://schemas.openxmlformats.org/officeDocument/2006/relationships/hyperlink" Target="http://ename.dict.cn/Neil" TargetMode="External"/><Relationship Id="rId19" Type="http://schemas.openxmlformats.org/officeDocument/2006/relationships/hyperlink" Target="http://ename.dict.cn/Absolon" TargetMode="External"/><Relationship Id="rId224" Type="http://schemas.openxmlformats.org/officeDocument/2006/relationships/hyperlink" Target="http://ename.dict.cn/Carrol" TargetMode="External"/><Relationship Id="rId266" Type="http://schemas.openxmlformats.org/officeDocument/2006/relationships/hyperlink" Target="http://ename.dict.cn/Collen" TargetMode="External"/><Relationship Id="rId431" Type="http://schemas.openxmlformats.org/officeDocument/2006/relationships/hyperlink" Target="http://ename.dict.cn/Evan" TargetMode="External"/><Relationship Id="rId473" Type="http://schemas.openxmlformats.org/officeDocument/2006/relationships/hyperlink" Target="http://ename.dict.cn/Frankie" TargetMode="External"/><Relationship Id="rId529" Type="http://schemas.openxmlformats.org/officeDocument/2006/relationships/hyperlink" Target="http://ename.dict.cn/Grayson" TargetMode="External"/><Relationship Id="rId680" Type="http://schemas.openxmlformats.org/officeDocument/2006/relationships/hyperlink" Target="http://ename.dict.cn/Jose" TargetMode="External"/><Relationship Id="rId736" Type="http://schemas.openxmlformats.org/officeDocument/2006/relationships/hyperlink" Target="http://ename.dict.cn/Larkin" TargetMode="External"/><Relationship Id="rId901" Type="http://schemas.openxmlformats.org/officeDocument/2006/relationships/hyperlink" Target="http://ename.dict.cn/Odom" TargetMode="External"/><Relationship Id="rId1061" Type="http://schemas.openxmlformats.org/officeDocument/2006/relationships/hyperlink" Target="http://ename.dict.cn/Shawn" TargetMode="External"/><Relationship Id="rId1117" Type="http://schemas.openxmlformats.org/officeDocument/2006/relationships/hyperlink" Target="http://ename.dict.cn/Tandy" TargetMode="External"/><Relationship Id="rId1159" Type="http://schemas.openxmlformats.org/officeDocument/2006/relationships/hyperlink" Target="http://ename.dict.cn/Vernon" TargetMode="External"/><Relationship Id="rId30" Type="http://schemas.openxmlformats.org/officeDocument/2006/relationships/hyperlink" Target="http://ename.dict.cn/Addis" TargetMode="External"/><Relationship Id="rId126" Type="http://schemas.openxmlformats.org/officeDocument/2006/relationships/hyperlink" Target="http://ename.dict.cn/Bancroft" TargetMode="External"/><Relationship Id="rId168" Type="http://schemas.openxmlformats.org/officeDocument/2006/relationships/hyperlink" Target="http://ename.dict.cn/Blue" TargetMode="External"/><Relationship Id="rId333" Type="http://schemas.openxmlformats.org/officeDocument/2006/relationships/hyperlink" Target="http://ename.dict.cn/Dennison" TargetMode="External"/><Relationship Id="rId540" Type="http://schemas.openxmlformats.org/officeDocument/2006/relationships/hyperlink" Target="http://ename.dict.cn/Hackett" TargetMode="External"/><Relationship Id="rId778" Type="http://schemas.openxmlformats.org/officeDocument/2006/relationships/hyperlink" Target="http://ename.dict.cn/Lucas" TargetMode="External"/><Relationship Id="rId943" Type="http://schemas.openxmlformats.org/officeDocument/2006/relationships/hyperlink" Target="http://ename.dict.cn/Pope" TargetMode="External"/><Relationship Id="rId985" Type="http://schemas.openxmlformats.org/officeDocument/2006/relationships/hyperlink" Target="http://ename.dict.cn/Rhodes" TargetMode="External"/><Relationship Id="rId1019" Type="http://schemas.openxmlformats.org/officeDocument/2006/relationships/hyperlink" Target="http://ename.dict.cn/Roth" TargetMode="External"/><Relationship Id="rId1170" Type="http://schemas.openxmlformats.org/officeDocument/2006/relationships/hyperlink" Target="http://ename.dict.cn/Waldron" TargetMode="External"/><Relationship Id="rId72" Type="http://schemas.openxmlformats.org/officeDocument/2006/relationships/hyperlink" Target="http://ename.dict.cn/Aldin" TargetMode="External"/><Relationship Id="rId375" Type="http://schemas.openxmlformats.org/officeDocument/2006/relationships/hyperlink" Target="http://ename.dict.cn/Dunbar" TargetMode="External"/><Relationship Id="rId582" Type="http://schemas.openxmlformats.org/officeDocument/2006/relationships/hyperlink" Target="http://ename.dict.cn/Henry" TargetMode="External"/><Relationship Id="rId638" Type="http://schemas.openxmlformats.org/officeDocument/2006/relationships/hyperlink" Target="http://ename.dict.cn/Jack" TargetMode="External"/><Relationship Id="rId803" Type="http://schemas.openxmlformats.org/officeDocument/2006/relationships/hyperlink" Target="http://ename.dict.cn/Mario" TargetMode="External"/><Relationship Id="rId845" Type="http://schemas.openxmlformats.org/officeDocument/2006/relationships/hyperlink" Target="http://ename.dict.cn/Milton" TargetMode="External"/><Relationship Id="rId1030" Type="http://schemas.openxmlformats.org/officeDocument/2006/relationships/hyperlink" Target="http://ename.dict.cn/Rudy" TargetMode="External"/><Relationship Id="rId1226" Type="http://schemas.openxmlformats.org/officeDocument/2006/relationships/hyperlink" Target="http://ename.dict.cn/Woodward" TargetMode="External"/><Relationship Id="rId3" Type="http://schemas.openxmlformats.org/officeDocument/2006/relationships/hyperlink" Target="http://ename.dict.cn/Abbas" TargetMode="External"/><Relationship Id="rId235" Type="http://schemas.openxmlformats.org/officeDocument/2006/relationships/hyperlink" Target="http://ename.dict.cn/Cedric" TargetMode="External"/><Relationship Id="rId277" Type="http://schemas.openxmlformats.org/officeDocument/2006/relationships/hyperlink" Target="http://ename.dict.cn/Conroy" TargetMode="External"/><Relationship Id="rId400" Type="http://schemas.openxmlformats.org/officeDocument/2006/relationships/hyperlink" Target="http://ename.dict.cn/Elliot" TargetMode="External"/><Relationship Id="rId442" Type="http://schemas.openxmlformats.org/officeDocument/2006/relationships/hyperlink" Target="http://ename.dict.cn/Farris" TargetMode="External"/><Relationship Id="rId484" Type="http://schemas.openxmlformats.org/officeDocument/2006/relationships/hyperlink" Target="http://ename.dict.cn/Frey" TargetMode="External"/><Relationship Id="rId705" Type="http://schemas.openxmlformats.org/officeDocument/2006/relationships/hyperlink" Target="http://ename.dict.cn/Kenneth" TargetMode="External"/><Relationship Id="rId887" Type="http://schemas.openxmlformats.org/officeDocument/2006/relationships/hyperlink" Target="http://ename.dict.cn/Nicolas" TargetMode="External"/><Relationship Id="rId1072" Type="http://schemas.openxmlformats.org/officeDocument/2006/relationships/hyperlink" Target="http://ename.dict.cn/Shipley" TargetMode="External"/><Relationship Id="rId1128" Type="http://schemas.openxmlformats.org/officeDocument/2006/relationships/hyperlink" Target="http://ename.dict.cn/Thad" TargetMode="External"/><Relationship Id="rId137" Type="http://schemas.openxmlformats.org/officeDocument/2006/relationships/hyperlink" Target="http://ename.dict.cn/Barth" TargetMode="External"/><Relationship Id="rId302" Type="http://schemas.openxmlformats.org/officeDocument/2006/relationships/hyperlink" Target="http://ename.dict.cn/Curtis" TargetMode="External"/><Relationship Id="rId344" Type="http://schemas.openxmlformats.org/officeDocument/2006/relationships/hyperlink" Target="http://ename.dict.cn/Dick" TargetMode="External"/><Relationship Id="rId691" Type="http://schemas.openxmlformats.org/officeDocument/2006/relationships/hyperlink" Target="http://ename.dict.cn/Junior" TargetMode="External"/><Relationship Id="rId747" Type="http://schemas.openxmlformats.org/officeDocument/2006/relationships/hyperlink" Target="http://ename.dict.cn/Lean" TargetMode="External"/><Relationship Id="rId789" Type="http://schemas.openxmlformats.org/officeDocument/2006/relationships/hyperlink" Target="http://ename.dict.cn/Maddox" TargetMode="External"/><Relationship Id="rId912" Type="http://schemas.openxmlformats.org/officeDocument/2006/relationships/hyperlink" Target="http://ename.dict.cn/Page" TargetMode="External"/><Relationship Id="rId954" Type="http://schemas.openxmlformats.org/officeDocument/2006/relationships/hyperlink" Target="http://ename.dict.cn/Quentin" TargetMode="External"/><Relationship Id="rId996" Type="http://schemas.openxmlformats.org/officeDocument/2006/relationships/hyperlink" Target="http://ename.dict.cn/Robbin" TargetMode="External"/><Relationship Id="rId41" Type="http://schemas.openxmlformats.org/officeDocument/2006/relationships/hyperlink" Target="http://ename.dict.cn/Aeneas" TargetMode="External"/><Relationship Id="rId83" Type="http://schemas.openxmlformats.org/officeDocument/2006/relationships/hyperlink" Target="http://ename.dict.cn/Alfie" TargetMode="External"/><Relationship Id="rId179" Type="http://schemas.openxmlformats.org/officeDocument/2006/relationships/hyperlink" Target="http://ename.dict.cn/Bowles" TargetMode="External"/><Relationship Id="rId386" Type="http://schemas.openxmlformats.org/officeDocument/2006/relationships/hyperlink" Target="http://ename.dict.cn/Eddie" TargetMode="External"/><Relationship Id="rId551" Type="http://schemas.openxmlformats.org/officeDocument/2006/relationships/hyperlink" Target="http://ename.dict.cn/Hans" TargetMode="External"/><Relationship Id="rId593" Type="http://schemas.openxmlformats.org/officeDocument/2006/relationships/hyperlink" Target="http://ename.dict.cn/Hoffman" TargetMode="External"/><Relationship Id="rId607" Type="http://schemas.openxmlformats.org/officeDocument/2006/relationships/hyperlink" Target="http://ename.dict.cn/Howard" TargetMode="External"/><Relationship Id="rId649" Type="http://schemas.openxmlformats.org/officeDocument/2006/relationships/hyperlink" Target="http://ename.dict.cn/Jarvis" TargetMode="External"/><Relationship Id="rId814" Type="http://schemas.openxmlformats.org/officeDocument/2006/relationships/hyperlink" Target="http://ename.dict.cn/Matt" TargetMode="External"/><Relationship Id="rId856" Type="http://schemas.openxmlformats.org/officeDocument/2006/relationships/hyperlink" Target="http://ename.dict.cn/Morse" TargetMode="External"/><Relationship Id="rId1181" Type="http://schemas.openxmlformats.org/officeDocument/2006/relationships/hyperlink" Target="http://ename.dict.cn/Washburn" TargetMode="External"/><Relationship Id="rId1237" Type="http://schemas.openxmlformats.org/officeDocument/2006/relationships/hyperlink" Target="http://ename.dict.cn/Zack" TargetMode="External"/><Relationship Id="rId190" Type="http://schemas.openxmlformats.org/officeDocument/2006/relationships/hyperlink" Target="http://ename.dict.cn/Brand" TargetMode="External"/><Relationship Id="rId204" Type="http://schemas.openxmlformats.org/officeDocument/2006/relationships/hyperlink" Target="http://ename.dict.cn/Brock" TargetMode="External"/><Relationship Id="rId246" Type="http://schemas.openxmlformats.org/officeDocument/2006/relationships/hyperlink" Target="http://ename.dict.cn/Christie" TargetMode="External"/><Relationship Id="rId288" Type="http://schemas.openxmlformats.org/officeDocument/2006/relationships/hyperlink" Target="http://ename.dict.cn/Cotton" TargetMode="External"/><Relationship Id="rId411" Type="http://schemas.openxmlformats.org/officeDocument/2006/relationships/hyperlink" Target="http://ename.dict.cn/Emanuel" TargetMode="External"/><Relationship Id="rId453" Type="http://schemas.openxmlformats.org/officeDocument/2006/relationships/hyperlink" Target="http://ename.dict.cn/Fisher" TargetMode="External"/><Relationship Id="rId509" Type="http://schemas.openxmlformats.org/officeDocument/2006/relationships/hyperlink" Target="http://ename.dict.cn/Gibson" TargetMode="External"/><Relationship Id="rId660" Type="http://schemas.openxmlformats.org/officeDocument/2006/relationships/hyperlink" Target="http://ename.dict.cn/Jeremy" TargetMode="External"/><Relationship Id="rId898" Type="http://schemas.openxmlformats.org/officeDocument/2006/relationships/hyperlink" Target="http://ename.dict.cn/Oakes" TargetMode="External"/><Relationship Id="rId1041" Type="http://schemas.openxmlformats.org/officeDocument/2006/relationships/hyperlink" Target="http://ename.dict.cn/Sammie" TargetMode="External"/><Relationship Id="rId1083" Type="http://schemas.openxmlformats.org/officeDocument/2006/relationships/hyperlink" Target="http://ename.dict.cn/Spencer" TargetMode="External"/><Relationship Id="rId1139" Type="http://schemas.openxmlformats.org/officeDocument/2006/relationships/hyperlink" Target="http://ename.dict.cn/Titus" TargetMode="External"/><Relationship Id="rId106" Type="http://schemas.openxmlformats.org/officeDocument/2006/relationships/hyperlink" Target="http://ename.dict.cn/Baal" TargetMode="External"/><Relationship Id="rId313" Type="http://schemas.openxmlformats.org/officeDocument/2006/relationships/hyperlink" Target="http://ename.dict.cn/Dane" TargetMode="External"/><Relationship Id="rId495" Type="http://schemas.openxmlformats.org/officeDocument/2006/relationships/hyperlink" Target="http://ename.dict.cn/Garnett" TargetMode="External"/><Relationship Id="rId716" Type="http://schemas.openxmlformats.org/officeDocument/2006/relationships/hyperlink" Target="http://ename.dict.cn/Kincaid" TargetMode="External"/><Relationship Id="rId758" Type="http://schemas.openxmlformats.org/officeDocument/2006/relationships/hyperlink" Target="http://ename.dict.cn/Leroy" TargetMode="External"/><Relationship Id="rId923" Type="http://schemas.openxmlformats.org/officeDocument/2006/relationships/hyperlink" Target="http://ename.dict.cn/Pearce" TargetMode="External"/><Relationship Id="rId965" Type="http://schemas.openxmlformats.org/officeDocument/2006/relationships/hyperlink" Target="http://ename.dict.cn/Randolph" TargetMode="External"/><Relationship Id="rId1150" Type="http://schemas.openxmlformats.org/officeDocument/2006/relationships/hyperlink" Target="http://ename.dict.cn/Trevor" TargetMode="External"/><Relationship Id="rId10" Type="http://schemas.openxmlformats.org/officeDocument/2006/relationships/hyperlink" Target="http://ename.dict.cn/Abell" TargetMode="External"/><Relationship Id="rId52" Type="http://schemas.openxmlformats.org/officeDocument/2006/relationships/hyperlink" Target="http://ename.dict.cn/Ailwyn" TargetMode="External"/><Relationship Id="rId94" Type="http://schemas.openxmlformats.org/officeDocument/2006/relationships/hyperlink" Target="http://ename.dict.cn/Allan" TargetMode="External"/><Relationship Id="rId148" Type="http://schemas.openxmlformats.org/officeDocument/2006/relationships/hyperlink" Target="http://ename.dict.cn/Bellamy" TargetMode="External"/><Relationship Id="rId355" Type="http://schemas.openxmlformats.org/officeDocument/2006/relationships/hyperlink" Target="http://ename.dict.cn/Donn" TargetMode="External"/><Relationship Id="rId397" Type="http://schemas.openxmlformats.org/officeDocument/2006/relationships/hyperlink" Target="http://ename.dict.cn/Elias" TargetMode="External"/><Relationship Id="rId520" Type="http://schemas.openxmlformats.org/officeDocument/2006/relationships/hyperlink" Target="http://ename.dict.cn/Gordon" TargetMode="External"/><Relationship Id="rId562" Type="http://schemas.openxmlformats.org/officeDocument/2006/relationships/hyperlink" Target="http://ename.dict.cn/Harper" TargetMode="External"/><Relationship Id="rId618" Type="http://schemas.openxmlformats.org/officeDocument/2006/relationships/hyperlink" Target="http://ename.dict.cn/Huntley" TargetMode="External"/><Relationship Id="rId825" Type="http://schemas.openxmlformats.org/officeDocument/2006/relationships/hyperlink" Target="http://ename.dict.cn/McGill" TargetMode="External"/><Relationship Id="rId1192" Type="http://schemas.openxmlformats.org/officeDocument/2006/relationships/hyperlink" Target="http://ename.dict.cn/Wendell" TargetMode="External"/><Relationship Id="rId1206" Type="http://schemas.openxmlformats.org/officeDocument/2006/relationships/hyperlink" Target="http://ename.dict.cn/Wilfred" TargetMode="External"/><Relationship Id="rId215" Type="http://schemas.openxmlformats.org/officeDocument/2006/relationships/hyperlink" Target="http://ename.dict.cn/Calvin" TargetMode="External"/><Relationship Id="rId257" Type="http://schemas.openxmlformats.org/officeDocument/2006/relationships/hyperlink" Target="http://ename.dict.cn/Clifford" TargetMode="External"/><Relationship Id="rId422" Type="http://schemas.openxmlformats.org/officeDocument/2006/relationships/hyperlink" Target="http://ename.dict.cn/Eric" TargetMode="External"/><Relationship Id="rId464" Type="http://schemas.openxmlformats.org/officeDocument/2006/relationships/hyperlink" Target="http://ename.dict.cn/Ford" TargetMode="External"/><Relationship Id="rId867" Type="http://schemas.openxmlformats.org/officeDocument/2006/relationships/hyperlink" Target="http://ename.dict.cn/Napoleon" TargetMode="External"/><Relationship Id="rId1010" Type="http://schemas.openxmlformats.org/officeDocument/2006/relationships/hyperlink" Target="http://ename.dict.cn/Roman" TargetMode="External"/><Relationship Id="rId1052" Type="http://schemas.openxmlformats.org/officeDocument/2006/relationships/hyperlink" Target="http://ename.dict.cn/Sebastian" TargetMode="External"/><Relationship Id="rId1094" Type="http://schemas.openxmlformats.org/officeDocument/2006/relationships/hyperlink" Target="http://ename.dict.cn/Stern" TargetMode="External"/><Relationship Id="rId1108" Type="http://schemas.openxmlformats.org/officeDocument/2006/relationships/hyperlink" Target="http://ename.dict.cn/Sutherland" TargetMode="External"/><Relationship Id="rId299" Type="http://schemas.openxmlformats.org/officeDocument/2006/relationships/hyperlink" Target="http://ename.dict.cn/Currie" TargetMode="External"/><Relationship Id="rId727" Type="http://schemas.openxmlformats.org/officeDocument/2006/relationships/hyperlink" Target="http://ename.dict.cn/Ladd" TargetMode="External"/><Relationship Id="rId934" Type="http://schemas.openxmlformats.org/officeDocument/2006/relationships/hyperlink" Target="http://ename.dict.cn/Phillip" TargetMode="External"/><Relationship Id="rId63" Type="http://schemas.openxmlformats.org/officeDocument/2006/relationships/hyperlink" Target="http://ename.dict.cn/Alasdair" TargetMode="External"/><Relationship Id="rId159" Type="http://schemas.openxmlformats.org/officeDocument/2006/relationships/hyperlink" Target="http://ename.dict.cn/Bill" TargetMode="External"/><Relationship Id="rId366" Type="http://schemas.openxmlformats.org/officeDocument/2006/relationships/hyperlink" Target="http://ename.dict.cn/Drake" TargetMode="External"/><Relationship Id="rId573" Type="http://schemas.openxmlformats.org/officeDocument/2006/relationships/hyperlink" Target="http://ename.dict.cn/Hawthorne" TargetMode="External"/><Relationship Id="rId780" Type="http://schemas.openxmlformats.org/officeDocument/2006/relationships/hyperlink" Target="http://ename.dict.cn/Luis" TargetMode="External"/><Relationship Id="rId1217" Type="http://schemas.openxmlformats.org/officeDocument/2006/relationships/hyperlink" Target="http://ename.dict.cn/Winslow" TargetMode="External"/><Relationship Id="rId226" Type="http://schemas.openxmlformats.org/officeDocument/2006/relationships/hyperlink" Target="http://ename.dict.cn/Carson" TargetMode="External"/><Relationship Id="rId433" Type="http://schemas.openxmlformats.org/officeDocument/2006/relationships/hyperlink" Target="http://ename.dict.cn/Ewing" TargetMode="External"/><Relationship Id="rId878" Type="http://schemas.openxmlformats.org/officeDocument/2006/relationships/hyperlink" Target="http://ename.dict.cn/Nestor" TargetMode="External"/><Relationship Id="rId1063" Type="http://schemas.openxmlformats.org/officeDocument/2006/relationships/hyperlink" Target="http://ename.dict.cn/Sheffield" TargetMode="External"/><Relationship Id="rId640" Type="http://schemas.openxmlformats.org/officeDocument/2006/relationships/hyperlink" Target="http://ename.dict.cn/Jacob" TargetMode="External"/><Relationship Id="rId738" Type="http://schemas.openxmlformats.org/officeDocument/2006/relationships/hyperlink" Target="http://ename.dict.cn/Larson" TargetMode="External"/><Relationship Id="rId945" Type="http://schemas.openxmlformats.org/officeDocument/2006/relationships/hyperlink" Target="http://ename.dict.cn/Potter" TargetMode="External"/><Relationship Id="rId74" Type="http://schemas.openxmlformats.org/officeDocument/2006/relationships/hyperlink" Target="http://ename.dict.cn/Aldred" TargetMode="External"/><Relationship Id="rId377" Type="http://schemas.openxmlformats.org/officeDocument/2006/relationships/hyperlink" Target="http://ename.dict.cn/Dunham" TargetMode="External"/><Relationship Id="rId500" Type="http://schemas.openxmlformats.org/officeDocument/2006/relationships/hyperlink" Target="http://ename.dict.cn/Gary" TargetMode="External"/><Relationship Id="rId584" Type="http://schemas.openxmlformats.org/officeDocument/2006/relationships/hyperlink" Target="http://ename.dict.cn/Herbert" TargetMode="External"/><Relationship Id="rId805" Type="http://schemas.openxmlformats.org/officeDocument/2006/relationships/hyperlink" Target="http://ename.dict.cn/Marlin" TargetMode="External"/><Relationship Id="rId1130" Type="http://schemas.openxmlformats.org/officeDocument/2006/relationships/hyperlink" Target="http://ename.dict.cn/Theo" TargetMode="External"/><Relationship Id="rId1228" Type="http://schemas.openxmlformats.org/officeDocument/2006/relationships/hyperlink" Target="http://ename.dict.cn/Wray" TargetMode="External"/><Relationship Id="rId5" Type="http://schemas.openxmlformats.org/officeDocument/2006/relationships/hyperlink" Target="http://ename.dict.cn/Abbott" TargetMode="External"/><Relationship Id="rId237" Type="http://schemas.openxmlformats.org/officeDocument/2006/relationships/hyperlink" Target="http://ename.dict.cn/Chamberlain" TargetMode="External"/><Relationship Id="rId791" Type="http://schemas.openxmlformats.org/officeDocument/2006/relationships/hyperlink" Target="http://ename.dict.cn/Mahoney" TargetMode="External"/><Relationship Id="rId889" Type="http://schemas.openxmlformats.org/officeDocument/2006/relationships/hyperlink" Target="http://ename.dict.cn/Nigel" TargetMode="External"/><Relationship Id="rId1074" Type="http://schemas.openxmlformats.org/officeDocument/2006/relationships/hyperlink" Target="http://ename.dict.cn/Silas" TargetMode="External"/><Relationship Id="rId444" Type="http://schemas.openxmlformats.org/officeDocument/2006/relationships/hyperlink" Target="http://ename.dict.cn/Felix" TargetMode="External"/><Relationship Id="rId651" Type="http://schemas.openxmlformats.org/officeDocument/2006/relationships/hyperlink" Target="http://ename.dict.cn/Jasper" TargetMode="External"/><Relationship Id="rId749" Type="http://schemas.openxmlformats.org/officeDocument/2006/relationships/hyperlink" Target="http://ename.dict.cn/Leland" TargetMode="External"/><Relationship Id="rId290" Type="http://schemas.openxmlformats.org/officeDocument/2006/relationships/hyperlink" Target="http://ename.dict.cn/Cowan" TargetMode="External"/><Relationship Id="rId304" Type="http://schemas.openxmlformats.org/officeDocument/2006/relationships/hyperlink" Target="http://ename.dict.cn/Cyril" TargetMode="External"/><Relationship Id="rId388" Type="http://schemas.openxmlformats.org/officeDocument/2006/relationships/hyperlink" Target="http://ename.dict.cn/Edgar" TargetMode="External"/><Relationship Id="rId511" Type="http://schemas.openxmlformats.org/officeDocument/2006/relationships/hyperlink" Target="http://ename.dict.cn/Gil" TargetMode="External"/><Relationship Id="rId609" Type="http://schemas.openxmlformats.org/officeDocument/2006/relationships/hyperlink" Target="http://ename.dict.cn/Howell" TargetMode="External"/><Relationship Id="rId956" Type="http://schemas.openxmlformats.org/officeDocument/2006/relationships/hyperlink" Target="http://ename.dict.cn/Quintin" TargetMode="External"/><Relationship Id="rId1141" Type="http://schemas.openxmlformats.org/officeDocument/2006/relationships/hyperlink" Target="http://ename.dict.cn/Tobin" TargetMode="External"/><Relationship Id="rId85" Type="http://schemas.openxmlformats.org/officeDocument/2006/relationships/hyperlink" Target="http://ename.dict.cn/Alfred" TargetMode="External"/><Relationship Id="rId150" Type="http://schemas.openxmlformats.org/officeDocument/2006/relationships/hyperlink" Target="http://ename.dict.cn/Benedict" TargetMode="External"/><Relationship Id="rId595" Type="http://schemas.openxmlformats.org/officeDocument/2006/relationships/hyperlink" Target="http://ename.dict.cn/Holbrook" TargetMode="External"/><Relationship Id="rId816" Type="http://schemas.openxmlformats.org/officeDocument/2006/relationships/hyperlink" Target="http://ename.dict.cn/Maurice" TargetMode="External"/><Relationship Id="rId1001" Type="http://schemas.openxmlformats.org/officeDocument/2006/relationships/hyperlink" Target="http://ename.dict.cn/Rodger" TargetMode="External"/><Relationship Id="rId248" Type="http://schemas.openxmlformats.org/officeDocument/2006/relationships/hyperlink" Target="http://ename.dict.cn/Chuck" TargetMode="External"/><Relationship Id="rId455" Type="http://schemas.openxmlformats.org/officeDocument/2006/relationships/hyperlink" Target="http://ename.dict.cn/Fitzgerald" TargetMode="External"/><Relationship Id="rId662" Type="http://schemas.openxmlformats.org/officeDocument/2006/relationships/hyperlink" Target="http://ename.dict.cn/Jerrold" TargetMode="External"/><Relationship Id="rId1085" Type="http://schemas.openxmlformats.org/officeDocument/2006/relationships/hyperlink" Target="http://ename.dict.cn/Springer" TargetMode="External"/><Relationship Id="rId12" Type="http://schemas.openxmlformats.org/officeDocument/2006/relationships/hyperlink" Target="http://ename.dict.cn/Ableson" TargetMode="External"/><Relationship Id="rId108" Type="http://schemas.openxmlformats.org/officeDocument/2006/relationships/hyperlink" Target="http://ename.dict.cn/Babur" TargetMode="External"/><Relationship Id="rId315" Type="http://schemas.openxmlformats.org/officeDocument/2006/relationships/hyperlink" Target="http://ename.dict.cn/Danny" TargetMode="External"/><Relationship Id="rId522" Type="http://schemas.openxmlformats.org/officeDocument/2006/relationships/hyperlink" Target="http://ename.dict.cn/Gorman" TargetMode="External"/><Relationship Id="rId967" Type="http://schemas.openxmlformats.org/officeDocument/2006/relationships/hyperlink" Target="http://ename.dict.cn/Rankin" TargetMode="External"/><Relationship Id="rId1152" Type="http://schemas.openxmlformats.org/officeDocument/2006/relationships/hyperlink" Target="http://ename.dict.cn/Tristan" TargetMode="External"/><Relationship Id="rId96" Type="http://schemas.openxmlformats.org/officeDocument/2006/relationships/hyperlink" Target="http://ename.dict.cn/Allard" TargetMode="External"/><Relationship Id="rId161" Type="http://schemas.openxmlformats.org/officeDocument/2006/relationships/hyperlink" Target="http://ename.dict.cn/Bingham" TargetMode="External"/><Relationship Id="rId399" Type="http://schemas.openxmlformats.org/officeDocument/2006/relationships/hyperlink" Target="http://ename.dict.cn/Elisha" TargetMode="External"/><Relationship Id="rId827" Type="http://schemas.openxmlformats.org/officeDocument/2006/relationships/hyperlink" Target="http://ename.dict.cn/McNeil" TargetMode="External"/><Relationship Id="rId1012" Type="http://schemas.openxmlformats.org/officeDocument/2006/relationships/hyperlink" Target="http://ename.dict.cn/Ron" TargetMode="External"/><Relationship Id="rId259" Type="http://schemas.openxmlformats.org/officeDocument/2006/relationships/hyperlink" Target="http://ename.dict.cn/Clinton" TargetMode="External"/><Relationship Id="rId466" Type="http://schemas.openxmlformats.org/officeDocument/2006/relationships/hyperlink" Target="http://ename.dict.cn/Forrest" TargetMode="External"/><Relationship Id="rId673" Type="http://schemas.openxmlformats.org/officeDocument/2006/relationships/hyperlink" Target="http://ename.dict.cn/Johnny" TargetMode="External"/><Relationship Id="rId880" Type="http://schemas.openxmlformats.org/officeDocument/2006/relationships/hyperlink" Target="http://ename.dict.cn/Newell" TargetMode="External"/><Relationship Id="rId1096" Type="http://schemas.openxmlformats.org/officeDocument/2006/relationships/hyperlink" Target="http://ename.dict.cn/Steven" TargetMode="External"/><Relationship Id="rId23" Type="http://schemas.openxmlformats.org/officeDocument/2006/relationships/hyperlink" Target="http://ename.dict.cn/Ackerly" TargetMode="External"/><Relationship Id="rId119" Type="http://schemas.openxmlformats.org/officeDocument/2006/relationships/hyperlink" Target="http://ename.dict.cn/Baldie" TargetMode="External"/><Relationship Id="rId326" Type="http://schemas.openxmlformats.org/officeDocument/2006/relationships/hyperlink" Target="http://ename.dict.cn/Dean" TargetMode="External"/><Relationship Id="rId533" Type="http://schemas.openxmlformats.org/officeDocument/2006/relationships/hyperlink" Target="http://ename.dict.cn/Gregory" TargetMode="External"/><Relationship Id="rId978" Type="http://schemas.openxmlformats.org/officeDocument/2006/relationships/hyperlink" Target="http://ename.dict.cn/Reginald" TargetMode="External"/><Relationship Id="rId1163" Type="http://schemas.openxmlformats.org/officeDocument/2006/relationships/hyperlink" Target="http://ename.dict.cn/Vincent" TargetMode="External"/><Relationship Id="rId740" Type="http://schemas.openxmlformats.org/officeDocument/2006/relationships/hyperlink" Target="http://ename.dict.cn/Laurence" TargetMode="External"/><Relationship Id="rId838" Type="http://schemas.openxmlformats.org/officeDocument/2006/relationships/hyperlink" Target="http://ename.dict.cn/Middleton" TargetMode="External"/><Relationship Id="rId1023" Type="http://schemas.openxmlformats.org/officeDocument/2006/relationships/hyperlink" Target="http://ename.dict.cn/Rowland" TargetMode="External"/><Relationship Id="rId172" Type="http://schemas.openxmlformats.org/officeDocument/2006/relationships/hyperlink" Target="http://ename.dict.cn/Bonds" TargetMode="External"/><Relationship Id="rId477" Type="http://schemas.openxmlformats.org/officeDocument/2006/relationships/hyperlink" Target="http://ename.dict.cn/Frazier" TargetMode="External"/><Relationship Id="rId600" Type="http://schemas.openxmlformats.org/officeDocument/2006/relationships/hyperlink" Target="http://ename.dict.cn/Holt" TargetMode="External"/><Relationship Id="rId684" Type="http://schemas.openxmlformats.org/officeDocument/2006/relationships/hyperlink" Target="http://ename.dict.cn/Josiah" TargetMode="External"/><Relationship Id="rId1230" Type="http://schemas.openxmlformats.org/officeDocument/2006/relationships/hyperlink" Target="http://ename.dict.cn/Wynn" TargetMode="External"/><Relationship Id="rId337" Type="http://schemas.openxmlformats.org/officeDocument/2006/relationships/hyperlink" Target="http://ename.dict.cn/Derek" TargetMode="External"/><Relationship Id="rId891" Type="http://schemas.openxmlformats.org/officeDocument/2006/relationships/hyperlink" Target="http://ename.dict.cn/Noble" TargetMode="External"/><Relationship Id="rId905" Type="http://schemas.openxmlformats.org/officeDocument/2006/relationships/hyperlink" Target="http://ename.dict.cn/Orval" TargetMode="External"/><Relationship Id="rId989" Type="http://schemas.openxmlformats.org/officeDocument/2006/relationships/hyperlink" Target="http://ename.dict.cn/Richmond" TargetMode="External"/><Relationship Id="rId34" Type="http://schemas.openxmlformats.org/officeDocument/2006/relationships/hyperlink" Target="http://ename.dict.cn/Adler" TargetMode="External"/><Relationship Id="rId544" Type="http://schemas.openxmlformats.org/officeDocument/2006/relationships/hyperlink" Target="http://ename.dict.cn/Hamilton" TargetMode="External"/><Relationship Id="rId751" Type="http://schemas.openxmlformats.org/officeDocument/2006/relationships/hyperlink" Target="http://ename.dict.cn/Len" TargetMode="External"/><Relationship Id="rId849" Type="http://schemas.openxmlformats.org/officeDocument/2006/relationships/hyperlink" Target="http://ename.dict.cn/Monroe" TargetMode="External"/><Relationship Id="rId1174" Type="http://schemas.openxmlformats.org/officeDocument/2006/relationships/hyperlink" Target="http://ename.dict.cn/Waller" TargetMode="External"/><Relationship Id="rId183" Type="http://schemas.openxmlformats.org/officeDocument/2006/relationships/hyperlink" Target="http://ename.dict.cn/Braden" TargetMode="External"/><Relationship Id="rId390" Type="http://schemas.openxmlformats.org/officeDocument/2006/relationships/hyperlink" Target="http://ename.dict.cn/Edmond" TargetMode="External"/><Relationship Id="rId404" Type="http://schemas.openxmlformats.org/officeDocument/2006/relationships/hyperlink" Target="http://ename.dict.cn/Elmer" TargetMode="External"/><Relationship Id="rId611" Type="http://schemas.openxmlformats.org/officeDocument/2006/relationships/hyperlink" Target="http://ename.dict.cn/Hubert" TargetMode="External"/><Relationship Id="rId1034" Type="http://schemas.openxmlformats.org/officeDocument/2006/relationships/hyperlink" Target="http://ename.dict.cn/Rush" TargetMode="External"/><Relationship Id="rId250" Type="http://schemas.openxmlformats.org/officeDocument/2006/relationships/hyperlink" Target="http://ename.dict.cn/Clark" TargetMode="External"/><Relationship Id="rId488" Type="http://schemas.openxmlformats.org/officeDocument/2006/relationships/hyperlink" Target="http://ename.dict.cn/Fulton" TargetMode="External"/><Relationship Id="rId695" Type="http://schemas.openxmlformats.org/officeDocument/2006/relationships/hyperlink" Target="http://ename.dict.cn/Kearney" TargetMode="External"/><Relationship Id="rId709" Type="http://schemas.openxmlformats.org/officeDocument/2006/relationships/hyperlink" Target="http://ename.dict.cn/Kenton" TargetMode="External"/><Relationship Id="rId916" Type="http://schemas.openxmlformats.org/officeDocument/2006/relationships/hyperlink" Target="http://ename.dict.cn/Parr" TargetMode="External"/><Relationship Id="rId1101" Type="http://schemas.openxmlformats.org/officeDocument/2006/relationships/hyperlink" Target="http://ename.dict.cn/Stoddard" TargetMode="External"/><Relationship Id="rId45" Type="http://schemas.openxmlformats.org/officeDocument/2006/relationships/hyperlink" Target="http://ename.dict.cn/Agassi" TargetMode="External"/><Relationship Id="rId110" Type="http://schemas.openxmlformats.org/officeDocument/2006/relationships/hyperlink" Target="http://ename.dict.cn/Bachelor" TargetMode="External"/><Relationship Id="rId348" Type="http://schemas.openxmlformats.org/officeDocument/2006/relationships/hyperlink" Target="http://ename.dict.cn/Dixon" TargetMode="External"/><Relationship Id="rId555" Type="http://schemas.openxmlformats.org/officeDocument/2006/relationships/hyperlink" Target="http://ename.dict.cn/Hardy" TargetMode="External"/><Relationship Id="rId762" Type="http://schemas.openxmlformats.org/officeDocument/2006/relationships/hyperlink" Target="http://ename.dict.cn/Lewis" TargetMode="External"/><Relationship Id="rId1185" Type="http://schemas.openxmlformats.org/officeDocument/2006/relationships/hyperlink" Target="http://ename.dict.cn/Watts" TargetMode="External"/><Relationship Id="rId194" Type="http://schemas.openxmlformats.org/officeDocument/2006/relationships/hyperlink" Target="http://ename.dict.cn/Brendan" TargetMode="External"/><Relationship Id="rId208" Type="http://schemas.openxmlformats.org/officeDocument/2006/relationships/hyperlink" Target="http://ename.dict.cn/Bruce" TargetMode="External"/><Relationship Id="rId415" Type="http://schemas.openxmlformats.org/officeDocument/2006/relationships/hyperlink" Target="http://ename.dict.cn/Emmanuel" TargetMode="External"/><Relationship Id="rId622" Type="http://schemas.openxmlformats.org/officeDocument/2006/relationships/hyperlink" Target="http://ename.dict.cn/Hyatt" TargetMode="External"/><Relationship Id="rId1045" Type="http://schemas.openxmlformats.org/officeDocument/2006/relationships/hyperlink" Target="http://ename.dict.cn/Sanderson" TargetMode="External"/><Relationship Id="rId261" Type="http://schemas.openxmlformats.org/officeDocument/2006/relationships/hyperlink" Target="http://ename.dict.cn/Colby" TargetMode="External"/><Relationship Id="rId499" Type="http://schemas.openxmlformats.org/officeDocument/2006/relationships/hyperlink" Target="http://ename.dict.cn/Garth" TargetMode="External"/><Relationship Id="rId927" Type="http://schemas.openxmlformats.org/officeDocument/2006/relationships/hyperlink" Target="http://ename.dict.cn/Perry" TargetMode="External"/><Relationship Id="rId1112" Type="http://schemas.openxmlformats.org/officeDocument/2006/relationships/hyperlink" Target="http://ename.dict.cn/Swift" TargetMode="External"/><Relationship Id="rId56" Type="http://schemas.openxmlformats.org/officeDocument/2006/relationships/hyperlink" Target="http://ename.dict.cn/Akbar" TargetMode="External"/><Relationship Id="rId359" Type="http://schemas.openxmlformats.org/officeDocument/2006/relationships/hyperlink" Target="http://ename.dict.cn/Dooley" TargetMode="External"/><Relationship Id="rId566" Type="http://schemas.openxmlformats.org/officeDocument/2006/relationships/hyperlink" Target="http://ename.dict.cn/Harry" TargetMode="External"/><Relationship Id="rId773" Type="http://schemas.openxmlformats.org/officeDocument/2006/relationships/hyperlink" Target="http://ename.dict.cn/Louie" TargetMode="External"/><Relationship Id="rId1196" Type="http://schemas.openxmlformats.org/officeDocument/2006/relationships/hyperlink" Target="http://ename.dict.cn/Weston" TargetMode="External"/><Relationship Id="rId121" Type="http://schemas.openxmlformats.org/officeDocument/2006/relationships/hyperlink" Target="http://ename.dict.cn/Baldwin" TargetMode="External"/><Relationship Id="rId219" Type="http://schemas.openxmlformats.org/officeDocument/2006/relationships/hyperlink" Target="http://ename.dict.cn/Carlson" TargetMode="External"/><Relationship Id="rId426" Type="http://schemas.openxmlformats.org/officeDocument/2006/relationships/hyperlink" Target="http://ename.dict.cn/Errol" TargetMode="External"/><Relationship Id="rId633" Type="http://schemas.openxmlformats.org/officeDocument/2006/relationships/hyperlink" Target="http://ename.dict.cn/Isaac" TargetMode="External"/><Relationship Id="rId980" Type="http://schemas.openxmlformats.org/officeDocument/2006/relationships/hyperlink" Target="http://ename.dict.cn/Reilly" TargetMode="External"/><Relationship Id="rId1056" Type="http://schemas.openxmlformats.org/officeDocument/2006/relationships/hyperlink" Target="http://ename.dict.cn/Sexton" TargetMode="External"/><Relationship Id="rId840" Type="http://schemas.openxmlformats.org/officeDocument/2006/relationships/hyperlink" Target="http://ename.dict.cn/Miles" TargetMode="External"/><Relationship Id="rId938" Type="http://schemas.openxmlformats.org/officeDocument/2006/relationships/hyperlink" Target="http://ename.dict.cn/Pierson" TargetMode="External"/><Relationship Id="rId67" Type="http://schemas.openxmlformats.org/officeDocument/2006/relationships/hyperlink" Target="http://ename.dict.cn/Albin" TargetMode="External"/><Relationship Id="rId272" Type="http://schemas.openxmlformats.org/officeDocument/2006/relationships/hyperlink" Target="http://ename.dict.cn/Conn" TargetMode="External"/><Relationship Id="rId577" Type="http://schemas.openxmlformats.org/officeDocument/2006/relationships/hyperlink" Target="http://ename.dict.cn/Healy" TargetMode="External"/><Relationship Id="rId700" Type="http://schemas.openxmlformats.org/officeDocument/2006/relationships/hyperlink" Target="http://ename.dict.cn/Kemp" TargetMode="External"/><Relationship Id="rId1123" Type="http://schemas.openxmlformats.org/officeDocument/2006/relationships/hyperlink" Target="http://ename.dict.cn/Temple" TargetMode="External"/><Relationship Id="rId132" Type="http://schemas.openxmlformats.org/officeDocument/2006/relationships/hyperlink" Target="http://ename.dict.cn/Barr" TargetMode="External"/><Relationship Id="rId784" Type="http://schemas.openxmlformats.org/officeDocument/2006/relationships/hyperlink" Target="http://ename.dict.cn/Lyle" TargetMode="External"/><Relationship Id="rId991" Type="http://schemas.openxmlformats.org/officeDocument/2006/relationships/hyperlink" Target="http://ename.dict.cn/Ring" TargetMode="External"/><Relationship Id="rId1067" Type="http://schemas.openxmlformats.org/officeDocument/2006/relationships/hyperlink" Target="http://ename.dict.cn/Shepherd" TargetMode="External"/><Relationship Id="rId437" Type="http://schemas.openxmlformats.org/officeDocument/2006/relationships/hyperlink" Target="http://ename.dict.cn/Fairchild" TargetMode="External"/><Relationship Id="rId644" Type="http://schemas.openxmlformats.org/officeDocument/2006/relationships/hyperlink" Target="http://ename.dict.cn/Jameson" TargetMode="External"/><Relationship Id="rId851" Type="http://schemas.openxmlformats.org/officeDocument/2006/relationships/hyperlink" Target="http://ename.dict.cn/Moore" TargetMode="External"/><Relationship Id="rId283" Type="http://schemas.openxmlformats.org/officeDocument/2006/relationships/hyperlink" Target="http://ename.dict.cn/Cornell" TargetMode="External"/><Relationship Id="rId490" Type="http://schemas.openxmlformats.org/officeDocument/2006/relationships/hyperlink" Target="http://ename.dict.cn/Gage" TargetMode="External"/><Relationship Id="rId504" Type="http://schemas.openxmlformats.org/officeDocument/2006/relationships/hyperlink" Target="http://ename.dict.cn/Geoffrey" TargetMode="External"/><Relationship Id="rId711" Type="http://schemas.openxmlformats.org/officeDocument/2006/relationships/hyperlink" Target="http://ename.dict.cn/Kermit" TargetMode="External"/><Relationship Id="rId949" Type="http://schemas.openxmlformats.org/officeDocument/2006/relationships/hyperlink" Target="http://ename.dict.cn/Preston" TargetMode="External"/><Relationship Id="rId1134" Type="http://schemas.openxmlformats.org/officeDocument/2006/relationships/hyperlink" Target="http://ename.dict.cn/Thorpe" TargetMode="External"/><Relationship Id="rId78" Type="http://schemas.openxmlformats.org/officeDocument/2006/relationships/hyperlink" Target="http://ename.dict.cn/Aldus" TargetMode="External"/><Relationship Id="rId143" Type="http://schemas.openxmlformats.org/officeDocument/2006/relationships/hyperlink" Target="http://ename.dict.cn/Beal" TargetMode="External"/><Relationship Id="rId350" Type="http://schemas.openxmlformats.org/officeDocument/2006/relationships/hyperlink" Target="http://ename.dict.cn/Doherty" TargetMode="External"/><Relationship Id="rId588" Type="http://schemas.openxmlformats.org/officeDocument/2006/relationships/hyperlink" Target="http://ename.dict.cn/Hilliard" TargetMode="External"/><Relationship Id="rId795" Type="http://schemas.openxmlformats.org/officeDocument/2006/relationships/hyperlink" Target="http://ename.dict.cn/Malloy" TargetMode="External"/><Relationship Id="rId809" Type="http://schemas.openxmlformats.org/officeDocument/2006/relationships/hyperlink" Target="http://ename.dict.cn/Martin" TargetMode="External"/><Relationship Id="rId1201" Type="http://schemas.openxmlformats.org/officeDocument/2006/relationships/hyperlink" Target="http://ename.dict.cn/Whitmore" TargetMode="External"/><Relationship Id="rId9" Type="http://schemas.openxmlformats.org/officeDocument/2006/relationships/hyperlink" Target="http://ename.dict.cn/Abelard" TargetMode="External"/><Relationship Id="rId210" Type="http://schemas.openxmlformats.org/officeDocument/2006/relationships/hyperlink" Target="http://ename.dict.cn/Bryan" TargetMode="External"/><Relationship Id="rId448" Type="http://schemas.openxmlformats.org/officeDocument/2006/relationships/hyperlink" Target="http://ename.dict.cn/Fernando" TargetMode="External"/><Relationship Id="rId655" Type="http://schemas.openxmlformats.org/officeDocument/2006/relationships/hyperlink" Target="http://ename.dict.cn/Jefferson" TargetMode="External"/><Relationship Id="rId862" Type="http://schemas.openxmlformats.org/officeDocument/2006/relationships/hyperlink" Target="http://ename.dict.cn/Murphy" TargetMode="External"/><Relationship Id="rId1078" Type="http://schemas.openxmlformats.org/officeDocument/2006/relationships/hyperlink" Target="http://ename.dict.cn/Slater" TargetMode="External"/><Relationship Id="rId294" Type="http://schemas.openxmlformats.org/officeDocument/2006/relationships/hyperlink" Target="http://ename.dict.cn/Crane" TargetMode="External"/><Relationship Id="rId308" Type="http://schemas.openxmlformats.org/officeDocument/2006/relationships/hyperlink" Target="http://ename.dict.cn/Dalton" TargetMode="External"/><Relationship Id="rId515" Type="http://schemas.openxmlformats.org/officeDocument/2006/relationships/hyperlink" Target="http://ename.dict.cn/Glenn" TargetMode="External"/><Relationship Id="rId722" Type="http://schemas.openxmlformats.org/officeDocument/2006/relationships/hyperlink" Target="http://ename.dict.cn/Kit" TargetMode="External"/><Relationship Id="rId1145" Type="http://schemas.openxmlformats.org/officeDocument/2006/relationships/hyperlink" Target="http://ename.dict.cn/Tom" TargetMode="External"/><Relationship Id="rId89" Type="http://schemas.openxmlformats.org/officeDocument/2006/relationships/hyperlink" Target="http://ename.dict.cn/Alic" TargetMode="External"/><Relationship Id="rId154" Type="http://schemas.openxmlformats.org/officeDocument/2006/relationships/hyperlink" Target="http://ename.dict.cn/Benson" TargetMode="External"/><Relationship Id="rId361" Type="http://schemas.openxmlformats.org/officeDocument/2006/relationships/hyperlink" Target="http://ename.dict.cn/Doug" TargetMode="External"/><Relationship Id="rId599" Type="http://schemas.openxmlformats.org/officeDocument/2006/relationships/hyperlink" Target="http://ename.dict.cn/Hollis" TargetMode="External"/><Relationship Id="rId1005" Type="http://schemas.openxmlformats.org/officeDocument/2006/relationships/hyperlink" Target="http://ename.dict.cn/Roger" TargetMode="External"/><Relationship Id="rId1212" Type="http://schemas.openxmlformats.org/officeDocument/2006/relationships/hyperlink" Target="http://ename.dict.cn/Willis" TargetMode="External"/><Relationship Id="rId459" Type="http://schemas.openxmlformats.org/officeDocument/2006/relationships/hyperlink" Target="http://ename.dict.cn/Flint" TargetMode="External"/><Relationship Id="rId666" Type="http://schemas.openxmlformats.org/officeDocument/2006/relationships/hyperlink" Target="http://ename.dict.cn/Jim" TargetMode="External"/><Relationship Id="rId873" Type="http://schemas.openxmlformats.org/officeDocument/2006/relationships/hyperlink" Target="http://ename.dict.cn/Neal" TargetMode="External"/><Relationship Id="rId1089" Type="http://schemas.openxmlformats.org/officeDocument/2006/relationships/hyperlink" Target="http://ename.dict.cn/Stanton" TargetMode="External"/><Relationship Id="rId16" Type="http://schemas.openxmlformats.org/officeDocument/2006/relationships/hyperlink" Target="http://ename.dict.cn/Abraham" TargetMode="External"/><Relationship Id="rId221" Type="http://schemas.openxmlformats.org/officeDocument/2006/relationships/hyperlink" Target="http://ename.dict.cn/Carmichael" TargetMode="External"/><Relationship Id="rId319" Type="http://schemas.openxmlformats.org/officeDocument/2006/relationships/hyperlink" Target="http://ename.dict.cn/Darwin" TargetMode="External"/><Relationship Id="rId526" Type="http://schemas.openxmlformats.org/officeDocument/2006/relationships/hyperlink" Target="http://ename.dict.cn/Grant" TargetMode="External"/><Relationship Id="rId1156" Type="http://schemas.openxmlformats.org/officeDocument/2006/relationships/hyperlink" Target="http://ename.dict.cn/Tyson" TargetMode="External"/><Relationship Id="rId733" Type="http://schemas.openxmlformats.org/officeDocument/2006/relationships/hyperlink" Target="http://ename.dict.cn/Lange" TargetMode="External"/><Relationship Id="rId940" Type="http://schemas.openxmlformats.org/officeDocument/2006/relationships/hyperlink" Target="http://ename.dict.cn/Platt" TargetMode="External"/><Relationship Id="rId1016" Type="http://schemas.openxmlformats.org/officeDocument/2006/relationships/hyperlink" Target="http://ename.dict.cn/Roper" TargetMode="External"/><Relationship Id="rId165" Type="http://schemas.openxmlformats.org/officeDocument/2006/relationships/hyperlink" Target="http://ename.dict.cn/Bland" TargetMode="External"/><Relationship Id="rId372" Type="http://schemas.openxmlformats.org/officeDocument/2006/relationships/hyperlink" Target="http://ename.dict.cn/Duffy" TargetMode="External"/><Relationship Id="rId677" Type="http://schemas.openxmlformats.org/officeDocument/2006/relationships/hyperlink" Target="http://ename.dict.cn/Jonas" TargetMode="External"/><Relationship Id="rId800" Type="http://schemas.openxmlformats.org/officeDocument/2006/relationships/hyperlink" Target="http://ename.dict.cn/Manuel" TargetMode="External"/><Relationship Id="rId1223" Type="http://schemas.openxmlformats.org/officeDocument/2006/relationships/hyperlink" Target="http://ename.dict.cn/Woodrow" TargetMode="External"/><Relationship Id="rId232" Type="http://schemas.openxmlformats.org/officeDocument/2006/relationships/hyperlink" Target="http://ename.dict.cn/Casey" TargetMode="External"/><Relationship Id="rId884" Type="http://schemas.openxmlformats.org/officeDocument/2006/relationships/hyperlink" Target="http://ename.dict.cn/Nicholas" TargetMode="External"/><Relationship Id="rId27" Type="http://schemas.openxmlformats.org/officeDocument/2006/relationships/hyperlink" Target="http://ename.dict.cn/Adams" TargetMode="External"/><Relationship Id="rId537" Type="http://schemas.openxmlformats.org/officeDocument/2006/relationships/hyperlink" Target="http://ename.dict.cn/Gus" TargetMode="External"/><Relationship Id="rId744" Type="http://schemas.openxmlformats.org/officeDocument/2006/relationships/hyperlink" Target="http://ename.dict.cn/Layne" TargetMode="External"/><Relationship Id="rId951" Type="http://schemas.openxmlformats.org/officeDocument/2006/relationships/hyperlink" Target="http://ename.dict.cn/Proctor" TargetMode="External"/><Relationship Id="rId1167" Type="http://schemas.openxmlformats.org/officeDocument/2006/relationships/hyperlink" Target="http://ename.dict.cn/Waite" TargetMode="External"/><Relationship Id="rId80" Type="http://schemas.openxmlformats.org/officeDocument/2006/relationships/hyperlink" Target="http://ename.dict.cn/Aleck" TargetMode="External"/><Relationship Id="rId176" Type="http://schemas.openxmlformats.org/officeDocument/2006/relationships/hyperlink" Target="http://ename.dict.cn/Boswell" TargetMode="External"/><Relationship Id="rId383" Type="http://schemas.openxmlformats.org/officeDocument/2006/relationships/hyperlink" Target="http://ename.dict.cn/Early" TargetMode="External"/><Relationship Id="rId590" Type="http://schemas.openxmlformats.org/officeDocument/2006/relationships/hyperlink" Target="http://ename.dict.cn/Hiram" TargetMode="External"/><Relationship Id="rId604" Type="http://schemas.openxmlformats.org/officeDocument/2006/relationships/hyperlink" Target="http://ename.dict.cn/Horace" TargetMode="External"/><Relationship Id="rId811" Type="http://schemas.openxmlformats.org/officeDocument/2006/relationships/hyperlink" Target="http://ename.dict.cn/Mason" TargetMode="External"/><Relationship Id="rId1027" Type="http://schemas.openxmlformats.org/officeDocument/2006/relationships/hyperlink" Target="http://ename.dict.cn/Rudd" TargetMode="External"/><Relationship Id="rId1234" Type="http://schemas.openxmlformats.org/officeDocument/2006/relationships/hyperlink" Target="http://ename.dict.cn/Young" TargetMode="External"/><Relationship Id="rId243" Type="http://schemas.openxmlformats.org/officeDocument/2006/relationships/hyperlink" Target="http://ename.dict.cn/Chauncey" TargetMode="External"/><Relationship Id="rId450" Type="http://schemas.openxmlformats.org/officeDocument/2006/relationships/hyperlink" Target="http://ename.dict.cn/Field" TargetMode="External"/><Relationship Id="rId688" Type="http://schemas.openxmlformats.org/officeDocument/2006/relationships/hyperlink" Target="http://ename.dict.cn/Jules" TargetMode="External"/><Relationship Id="rId895" Type="http://schemas.openxmlformats.org/officeDocument/2006/relationships/hyperlink" Target="http://ename.dict.cn/Norris" TargetMode="External"/><Relationship Id="rId909" Type="http://schemas.openxmlformats.org/officeDocument/2006/relationships/hyperlink" Target="http://ename.dict.cn/Otto" TargetMode="External"/><Relationship Id="rId1080" Type="http://schemas.openxmlformats.org/officeDocument/2006/relationships/hyperlink" Target="http://ename.dict.cn/Smith" TargetMode="External"/><Relationship Id="rId38" Type="http://schemas.openxmlformats.org/officeDocument/2006/relationships/hyperlink" Target="http://ename.dict.cn/Adonis" TargetMode="External"/><Relationship Id="rId103" Type="http://schemas.openxmlformats.org/officeDocument/2006/relationships/hyperlink" Target="http://ename.dict.cn/Alonzo" TargetMode="External"/><Relationship Id="rId310" Type="http://schemas.openxmlformats.org/officeDocument/2006/relationships/hyperlink" Target="http://ename.dict.cn/Damian" TargetMode="External"/><Relationship Id="rId548" Type="http://schemas.openxmlformats.org/officeDocument/2006/relationships/hyperlink" Target="http://ename.dict.cn/Hand" TargetMode="External"/><Relationship Id="rId755" Type="http://schemas.openxmlformats.org/officeDocument/2006/relationships/hyperlink" Target="http://ename.dict.cn/Leo" TargetMode="External"/><Relationship Id="rId962" Type="http://schemas.openxmlformats.org/officeDocument/2006/relationships/hyperlink" Target="http://ename.dict.cn/Randal" TargetMode="External"/><Relationship Id="rId1178" Type="http://schemas.openxmlformats.org/officeDocument/2006/relationships/hyperlink" Target="http://ename.dict.cn/Ware" TargetMode="External"/><Relationship Id="rId91" Type="http://schemas.openxmlformats.org/officeDocument/2006/relationships/hyperlink" Target="http://ename.dict.cn/Alis" TargetMode="External"/><Relationship Id="rId187" Type="http://schemas.openxmlformats.org/officeDocument/2006/relationships/hyperlink" Target="http://ename.dict.cn/Bradshaw" TargetMode="External"/><Relationship Id="rId394" Type="http://schemas.openxmlformats.org/officeDocument/2006/relationships/hyperlink" Target="http://ename.dict.cn/Egan" TargetMode="External"/><Relationship Id="rId408" Type="http://schemas.openxmlformats.org/officeDocument/2006/relationships/hyperlink" Target="http://ename.dict.cn/Elvin" TargetMode="External"/><Relationship Id="rId615" Type="http://schemas.openxmlformats.org/officeDocument/2006/relationships/hyperlink" Target="http://ename.dict.cn/Hughes" TargetMode="External"/><Relationship Id="rId822" Type="http://schemas.openxmlformats.org/officeDocument/2006/relationships/hyperlink" Target="http://ename.dict.cn/Mayo" TargetMode="External"/><Relationship Id="rId1038" Type="http://schemas.openxmlformats.org/officeDocument/2006/relationships/hyperlink" Target="http://ename.dict.cn/Rutherford" TargetMode="External"/><Relationship Id="rId254" Type="http://schemas.openxmlformats.org/officeDocument/2006/relationships/hyperlink" Target="http://ename.dict.cn/Clement" TargetMode="External"/><Relationship Id="rId699" Type="http://schemas.openxmlformats.org/officeDocument/2006/relationships/hyperlink" Target="http://ename.dict.cn/Kelvin" TargetMode="External"/><Relationship Id="rId1091" Type="http://schemas.openxmlformats.org/officeDocument/2006/relationships/hyperlink" Target="http://ename.dict.cn/Stephen" TargetMode="External"/><Relationship Id="rId1105" Type="http://schemas.openxmlformats.org/officeDocument/2006/relationships/hyperlink" Target="http://ename.dict.cn/Stuart" TargetMode="External"/><Relationship Id="rId49" Type="http://schemas.openxmlformats.org/officeDocument/2006/relationships/hyperlink" Target="http://ename.dict.cn/Aicken" TargetMode="External"/><Relationship Id="rId114" Type="http://schemas.openxmlformats.org/officeDocument/2006/relationships/hyperlink" Target="http://ename.dict.cn/Bain" TargetMode="External"/><Relationship Id="rId461" Type="http://schemas.openxmlformats.org/officeDocument/2006/relationships/hyperlink" Target="http://ename.dict.cn/Flynn" TargetMode="External"/><Relationship Id="rId559" Type="http://schemas.openxmlformats.org/officeDocument/2006/relationships/hyperlink" Target="http://ename.dict.cn/Harland" TargetMode="External"/><Relationship Id="rId766" Type="http://schemas.openxmlformats.org/officeDocument/2006/relationships/hyperlink" Target="http://ename.dict.cn/Lionel" TargetMode="External"/><Relationship Id="rId1189" Type="http://schemas.openxmlformats.org/officeDocument/2006/relationships/hyperlink" Target="http://ename.dict.cn/Weber" TargetMode="External"/><Relationship Id="rId198" Type="http://schemas.openxmlformats.org/officeDocument/2006/relationships/hyperlink" Target="http://ename.dict.cn/Brewer" TargetMode="External"/><Relationship Id="rId321" Type="http://schemas.openxmlformats.org/officeDocument/2006/relationships/hyperlink" Target="http://ename.dict.cn/Davenport" TargetMode="External"/><Relationship Id="rId419" Type="http://schemas.openxmlformats.org/officeDocument/2006/relationships/hyperlink" Target="http://ename.dict.cn/Engle" TargetMode="External"/><Relationship Id="rId626" Type="http://schemas.openxmlformats.org/officeDocument/2006/relationships/hyperlink" Target="http://ename.dict.cn/Ike" TargetMode="External"/><Relationship Id="rId973" Type="http://schemas.openxmlformats.org/officeDocument/2006/relationships/hyperlink" Target="http://ename.dict.cn/Redding" TargetMode="External"/><Relationship Id="rId1049" Type="http://schemas.openxmlformats.org/officeDocument/2006/relationships/hyperlink" Target="http://ename.dict.cn/Scales" TargetMode="External"/><Relationship Id="rId833" Type="http://schemas.openxmlformats.org/officeDocument/2006/relationships/hyperlink" Target="http://ename.dict.cn/Mervin" TargetMode="External"/><Relationship Id="rId1116" Type="http://schemas.openxmlformats.org/officeDocument/2006/relationships/hyperlink" Target="http://ename.dict.cn/Tammie" TargetMode="External"/><Relationship Id="rId265" Type="http://schemas.openxmlformats.org/officeDocument/2006/relationships/hyperlink" Target="http://ename.dict.cn/Colin" TargetMode="External"/><Relationship Id="rId472" Type="http://schemas.openxmlformats.org/officeDocument/2006/relationships/hyperlink" Target="http://ename.dict.cn/Franco" TargetMode="External"/><Relationship Id="rId900" Type="http://schemas.openxmlformats.org/officeDocument/2006/relationships/hyperlink" Target="http://ename.dict.cn/Odell" TargetMode="External"/><Relationship Id="rId125" Type="http://schemas.openxmlformats.org/officeDocument/2006/relationships/hyperlink" Target="http://ename.dict.cn/Balthazar" TargetMode="External"/><Relationship Id="rId332" Type="http://schemas.openxmlformats.org/officeDocument/2006/relationships/hyperlink" Target="http://ename.dict.cn/Dennis" TargetMode="External"/><Relationship Id="rId777" Type="http://schemas.openxmlformats.org/officeDocument/2006/relationships/hyperlink" Target="http://ename.dict.cn/Lowell" TargetMode="External"/><Relationship Id="rId984" Type="http://schemas.openxmlformats.org/officeDocument/2006/relationships/hyperlink" Target="http://ename.dict.cn/Reynolds" TargetMode="External"/><Relationship Id="rId637" Type="http://schemas.openxmlformats.org/officeDocument/2006/relationships/hyperlink" Target="http://ename.dict.cn/Ivan" TargetMode="External"/><Relationship Id="rId844" Type="http://schemas.openxmlformats.org/officeDocument/2006/relationships/hyperlink" Target="http://ename.dict.cn/Milo" TargetMode="External"/><Relationship Id="rId276" Type="http://schemas.openxmlformats.org/officeDocument/2006/relationships/hyperlink" Target="http://ename.dict.cn/Conrad" TargetMode="External"/><Relationship Id="rId483" Type="http://schemas.openxmlformats.org/officeDocument/2006/relationships/hyperlink" Target="http://ename.dict.cn/French" TargetMode="External"/><Relationship Id="rId690" Type="http://schemas.openxmlformats.org/officeDocument/2006/relationships/hyperlink" Target="http://ename.dict.cn/Julius" TargetMode="External"/><Relationship Id="rId704" Type="http://schemas.openxmlformats.org/officeDocument/2006/relationships/hyperlink" Target="http://ename.dict.cn/Kennedy" TargetMode="External"/><Relationship Id="rId911" Type="http://schemas.openxmlformats.org/officeDocument/2006/relationships/hyperlink" Target="http://ename.dict.cn/Padgett" TargetMode="External"/><Relationship Id="rId1127" Type="http://schemas.openxmlformats.org/officeDocument/2006/relationships/hyperlink" Target="http://ename.dict.cn/Terrence" TargetMode="External"/><Relationship Id="rId40" Type="http://schemas.openxmlformats.org/officeDocument/2006/relationships/hyperlink" Target="http://ename.dict.cn/Aelfric" TargetMode="External"/><Relationship Id="rId136" Type="http://schemas.openxmlformats.org/officeDocument/2006/relationships/hyperlink" Target="http://ename.dict.cn/Bart" TargetMode="External"/><Relationship Id="rId343" Type="http://schemas.openxmlformats.org/officeDocument/2006/relationships/hyperlink" Target="http://ename.dict.cn/Dexter" TargetMode="External"/><Relationship Id="rId550" Type="http://schemas.openxmlformats.org/officeDocument/2006/relationships/hyperlink" Target="http://ename.dict.cn/Hanley" TargetMode="External"/><Relationship Id="rId788" Type="http://schemas.openxmlformats.org/officeDocument/2006/relationships/hyperlink" Target="http://ename.dict.cn/Mack" TargetMode="External"/><Relationship Id="rId995" Type="http://schemas.openxmlformats.org/officeDocument/2006/relationships/hyperlink" Target="http://ename.dict.cn/Robbie" TargetMode="External"/><Relationship Id="rId1180" Type="http://schemas.openxmlformats.org/officeDocument/2006/relationships/hyperlink" Target="http://ename.dict.cn/Warren" TargetMode="External"/><Relationship Id="rId203" Type="http://schemas.openxmlformats.org/officeDocument/2006/relationships/hyperlink" Target="http://ename.dict.cn/Britton" TargetMode="External"/><Relationship Id="rId648" Type="http://schemas.openxmlformats.org/officeDocument/2006/relationships/hyperlink" Target="http://ename.dict.cn/Jarrod" TargetMode="External"/><Relationship Id="rId855" Type="http://schemas.openxmlformats.org/officeDocument/2006/relationships/hyperlink" Target="http://ename.dict.cn/Morrison" TargetMode="External"/><Relationship Id="rId1040" Type="http://schemas.openxmlformats.org/officeDocument/2006/relationships/hyperlink" Target="http://ename.dict.cn/Sam" TargetMode="External"/><Relationship Id="rId287" Type="http://schemas.openxmlformats.org/officeDocument/2006/relationships/hyperlink" Target="http://ename.dict.cn/Costello" TargetMode="External"/><Relationship Id="rId410" Type="http://schemas.openxmlformats.org/officeDocument/2006/relationships/hyperlink" Target="http://ename.dict.cn/Elwood" TargetMode="External"/><Relationship Id="rId494" Type="http://schemas.openxmlformats.org/officeDocument/2006/relationships/hyperlink" Target="http://ename.dict.cn/Garfield" TargetMode="External"/><Relationship Id="rId508" Type="http://schemas.openxmlformats.org/officeDocument/2006/relationships/hyperlink" Target="http://ename.dict.cn/Gerry" TargetMode="External"/><Relationship Id="rId715" Type="http://schemas.openxmlformats.org/officeDocument/2006/relationships/hyperlink" Target="http://ename.dict.cn/Key" TargetMode="External"/><Relationship Id="rId922" Type="http://schemas.openxmlformats.org/officeDocument/2006/relationships/hyperlink" Target="http://ename.dict.cn/Payne" TargetMode="External"/><Relationship Id="rId1138" Type="http://schemas.openxmlformats.org/officeDocument/2006/relationships/hyperlink" Target="http://ename.dict.cn/Timothy" TargetMode="External"/><Relationship Id="rId147" Type="http://schemas.openxmlformats.org/officeDocument/2006/relationships/hyperlink" Target="http://ename.dict.cn/Becker" TargetMode="External"/><Relationship Id="rId354" Type="http://schemas.openxmlformats.org/officeDocument/2006/relationships/hyperlink" Target="http://ename.dict.cn/Donald" TargetMode="External"/><Relationship Id="rId799" Type="http://schemas.openxmlformats.org/officeDocument/2006/relationships/hyperlink" Target="http://ename.dict.cn/Mansfield" TargetMode="External"/><Relationship Id="rId1191" Type="http://schemas.openxmlformats.org/officeDocument/2006/relationships/hyperlink" Target="http://ename.dict.cn/Weldon" TargetMode="External"/><Relationship Id="rId1205" Type="http://schemas.openxmlformats.org/officeDocument/2006/relationships/hyperlink" Target="http://ename.dict.cn/Wilder" TargetMode="External"/><Relationship Id="rId51" Type="http://schemas.openxmlformats.org/officeDocument/2006/relationships/hyperlink" Target="http://ename.dict.cn/Aikin" TargetMode="External"/><Relationship Id="rId561" Type="http://schemas.openxmlformats.org/officeDocument/2006/relationships/hyperlink" Target="http://ename.dict.cn/Harold" TargetMode="External"/><Relationship Id="rId659" Type="http://schemas.openxmlformats.org/officeDocument/2006/relationships/hyperlink" Target="http://ename.dict.cn/Jeremiah" TargetMode="External"/><Relationship Id="rId866" Type="http://schemas.openxmlformats.org/officeDocument/2006/relationships/hyperlink" Target="http://ename.dict.cn/Myron" TargetMode="External"/><Relationship Id="rId214" Type="http://schemas.openxmlformats.org/officeDocument/2006/relationships/hyperlink" Target="http://ename.dict.cn/Calvert" TargetMode="External"/><Relationship Id="rId298" Type="http://schemas.openxmlformats.org/officeDocument/2006/relationships/hyperlink" Target="http://ename.dict.cn/Curran" TargetMode="External"/><Relationship Id="rId421" Type="http://schemas.openxmlformats.org/officeDocument/2006/relationships/hyperlink" Target="http://ename.dict.cn/Enoch" TargetMode="External"/><Relationship Id="rId519" Type="http://schemas.openxmlformats.org/officeDocument/2006/relationships/hyperlink" Target="http://ename.dict.cn/Goodwin" TargetMode="External"/><Relationship Id="rId1051" Type="http://schemas.openxmlformats.org/officeDocument/2006/relationships/hyperlink" Target="http://ename.dict.cn/Sean" TargetMode="External"/><Relationship Id="rId1149" Type="http://schemas.openxmlformats.org/officeDocument/2006/relationships/hyperlink" Target="http://ename.dict.cn/Trent" TargetMode="External"/><Relationship Id="rId158" Type="http://schemas.openxmlformats.org/officeDocument/2006/relationships/hyperlink" Target="http://ename.dict.cn/Bertram" TargetMode="External"/><Relationship Id="rId726" Type="http://schemas.openxmlformats.org/officeDocument/2006/relationships/hyperlink" Target="http://ename.dict.cn/Lacy" TargetMode="External"/><Relationship Id="rId933" Type="http://schemas.openxmlformats.org/officeDocument/2006/relationships/hyperlink" Target="http://ename.dict.cn/Philip" TargetMode="External"/><Relationship Id="rId1009" Type="http://schemas.openxmlformats.org/officeDocument/2006/relationships/hyperlink" Target="http://ename.dict.cn/Rollins" TargetMode="External"/><Relationship Id="rId62" Type="http://schemas.openxmlformats.org/officeDocument/2006/relationships/hyperlink" Target="http://ename.dict.cn/Alaric" TargetMode="External"/><Relationship Id="rId365" Type="http://schemas.openxmlformats.org/officeDocument/2006/relationships/hyperlink" Target="http://ename.dict.cn/Doyle" TargetMode="External"/><Relationship Id="rId572" Type="http://schemas.openxmlformats.org/officeDocument/2006/relationships/hyperlink" Target="http://ename.dict.cn/Hawley" TargetMode="External"/><Relationship Id="rId1216" Type="http://schemas.openxmlformats.org/officeDocument/2006/relationships/hyperlink" Target="http://ename.dict.cn/Winfred" TargetMode="External"/><Relationship Id="rId225" Type="http://schemas.openxmlformats.org/officeDocument/2006/relationships/hyperlink" Target="http://ename.dict.cn/Carroll" TargetMode="External"/><Relationship Id="rId432" Type="http://schemas.openxmlformats.org/officeDocument/2006/relationships/hyperlink" Target="http://ename.dict.cn/Everett" TargetMode="External"/><Relationship Id="rId877" Type="http://schemas.openxmlformats.org/officeDocument/2006/relationships/hyperlink" Target="http://ename.dict.cn/Nelson" TargetMode="External"/><Relationship Id="rId1062" Type="http://schemas.openxmlformats.org/officeDocument/2006/relationships/hyperlink" Target="http://ename.dict.cn/Sheehan" TargetMode="External"/><Relationship Id="rId737" Type="http://schemas.openxmlformats.org/officeDocument/2006/relationships/hyperlink" Target="http://ename.dict.cn/Larry" TargetMode="External"/><Relationship Id="rId944" Type="http://schemas.openxmlformats.org/officeDocument/2006/relationships/hyperlink" Target="http://ename.dict.cn/Porter" TargetMode="External"/><Relationship Id="rId73" Type="http://schemas.openxmlformats.org/officeDocument/2006/relationships/hyperlink" Target="http://ename.dict.cn/Aldous" TargetMode="External"/><Relationship Id="rId169" Type="http://schemas.openxmlformats.org/officeDocument/2006/relationships/hyperlink" Target="http://ename.dict.cn/Bob" TargetMode="External"/><Relationship Id="rId376" Type="http://schemas.openxmlformats.org/officeDocument/2006/relationships/hyperlink" Target="http://ename.dict.cn/Duncan" TargetMode="External"/><Relationship Id="rId583" Type="http://schemas.openxmlformats.org/officeDocument/2006/relationships/hyperlink" Target="http://ename.dict.cn/Henson" TargetMode="External"/><Relationship Id="rId790" Type="http://schemas.openxmlformats.org/officeDocument/2006/relationships/hyperlink" Target="http://ename.dict.cn/Magee" TargetMode="External"/><Relationship Id="rId804" Type="http://schemas.openxmlformats.org/officeDocument/2006/relationships/hyperlink" Target="http://ename.dict.cn/Mark" TargetMode="External"/><Relationship Id="rId1227" Type="http://schemas.openxmlformats.org/officeDocument/2006/relationships/hyperlink" Target="http://ename.dict.cn/Worthington" TargetMode="External"/><Relationship Id="rId4" Type="http://schemas.openxmlformats.org/officeDocument/2006/relationships/hyperlink" Target="http://ename.dict.cn/Abbot" TargetMode="External"/><Relationship Id="rId236" Type="http://schemas.openxmlformats.org/officeDocument/2006/relationships/hyperlink" Target="http://ename.dict.cn/Chadwick" TargetMode="External"/><Relationship Id="rId443" Type="http://schemas.openxmlformats.org/officeDocument/2006/relationships/hyperlink" Target="http://ename.dict.cn/Faust" TargetMode="External"/><Relationship Id="rId650" Type="http://schemas.openxmlformats.org/officeDocument/2006/relationships/hyperlink" Target="http://ename.dict.cn/Jason" TargetMode="External"/><Relationship Id="rId888" Type="http://schemas.openxmlformats.org/officeDocument/2006/relationships/hyperlink" Target="http://ename.dict.cn/Nicolle" TargetMode="External"/><Relationship Id="rId1073" Type="http://schemas.openxmlformats.org/officeDocument/2006/relationships/hyperlink" Target="http://ename.dict.cn/Sid" TargetMode="External"/><Relationship Id="rId303" Type="http://schemas.openxmlformats.org/officeDocument/2006/relationships/hyperlink" Target="http://ename.dict.cn/Cutler" TargetMode="External"/><Relationship Id="rId748" Type="http://schemas.openxmlformats.org/officeDocument/2006/relationships/hyperlink" Target="http://ename.dict.cn/Leif" TargetMode="External"/><Relationship Id="rId955" Type="http://schemas.openxmlformats.org/officeDocument/2006/relationships/hyperlink" Target="http://ename.dict.cn/Quincy" TargetMode="External"/><Relationship Id="rId1140" Type="http://schemas.openxmlformats.org/officeDocument/2006/relationships/hyperlink" Target="http://ename.dict.cn/Tobias" TargetMode="External"/><Relationship Id="rId84" Type="http://schemas.openxmlformats.org/officeDocument/2006/relationships/hyperlink" Target="http://ename.dict.cn/Alfonso" TargetMode="External"/><Relationship Id="rId387" Type="http://schemas.openxmlformats.org/officeDocument/2006/relationships/hyperlink" Target="http://ename.dict.cn/Eddy" TargetMode="External"/><Relationship Id="rId510" Type="http://schemas.openxmlformats.org/officeDocument/2006/relationships/hyperlink" Target="http://ename.dict.cn/Gifford" TargetMode="External"/><Relationship Id="rId594" Type="http://schemas.openxmlformats.org/officeDocument/2006/relationships/hyperlink" Target="http://ename.dict.cn/Hogan" TargetMode="External"/><Relationship Id="rId608" Type="http://schemas.openxmlformats.org/officeDocument/2006/relationships/hyperlink" Target="http://ename.dict.cn/Howe" TargetMode="External"/><Relationship Id="rId815" Type="http://schemas.openxmlformats.org/officeDocument/2006/relationships/hyperlink" Target="http://ename.dict.cn/Matthew" TargetMode="External"/><Relationship Id="rId1238" Type="http://schemas.openxmlformats.org/officeDocument/2006/relationships/printerSettings" Target="../printerSettings/printerSettings2.bin"/><Relationship Id="rId247" Type="http://schemas.openxmlformats.org/officeDocument/2006/relationships/hyperlink" Target="http://ename.dict.cn/Christopher" TargetMode="External"/><Relationship Id="rId899" Type="http://schemas.openxmlformats.org/officeDocument/2006/relationships/hyperlink" Target="http://ename.dict.cn/Oakley" TargetMode="External"/><Relationship Id="rId1000" Type="http://schemas.openxmlformats.org/officeDocument/2006/relationships/hyperlink" Target="http://ename.dict.cn/Roderick" TargetMode="External"/><Relationship Id="rId1084" Type="http://schemas.openxmlformats.org/officeDocument/2006/relationships/hyperlink" Target="http://ename.dict.cn/Sprague" TargetMode="External"/><Relationship Id="rId107" Type="http://schemas.openxmlformats.org/officeDocument/2006/relationships/hyperlink" Target="http://ename.dict.cn/Baber" TargetMode="External"/><Relationship Id="rId454" Type="http://schemas.openxmlformats.org/officeDocument/2006/relationships/hyperlink" Target="http://ename.dict.cn/Fitch" TargetMode="External"/><Relationship Id="rId661" Type="http://schemas.openxmlformats.org/officeDocument/2006/relationships/hyperlink" Target="http://ename.dict.cn/Jerome" TargetMode="External"/><Relationship Id="rId759" Type="http://schemas.openxmlformats.org/officeDocument/2006/relationships/hyperlink" Target="http://ename.dict.cn/Les" TargetMode="External"/><Relationship Id="rId966" Type="http://schemas.openxmlformats.org/officeDocument/2006/relationships/hyperlink" Target="http://ename.dict.cn/Randy" TargetMode="External"/><Relationship Id="rId11" Type="http://schemas.openxmlformats.org/officeDocument/2006/relationships/hyperlink" Target="http://ename.dict.cn/Able" TargetMode="External"/><Relationship Id="rId314" Type="http://schemas.openxmlformats.org/officeDocument/2006/relationships/hyperlink" Target="http://ename.dict.cn/Daniel" TargetMode="External"/><Relationship Id="rId398" Type="http://schemas.openxmlformats.org/officeDocument/2006/relationships/hyperlink" Target="http://ename.dict.cn/Elijah" TargetMode="External"/><Relationship Id="rId521" Type="http://schemas.openxmlformats.org/officeDocument/2006/relationships/hyperlink" Target="http://ename.dict.cn/Gore" TargetMode="External"/><Relationship Id="rId619" Type="http://schemas.openxmlformats.org/officeDocument/2006/relationships/hyperlink" Target="http://ename.dict.cn/Hurley" TargetMode="External"/><Relationship Id="rId1151" Type="http://schemas.openxmlformats.org/officeDocument/2006/relationships/hyperlink" Target="http://ename.dict.cn/Tripp" TargetMode="External"/><Relationship Id="rId95" Type="http://schemas.openxmlformats.org/officeDocument/2006/relationships/hyperlink" Target="http://ename.dict.cn/Allanson" TargetMode="External"/><Relationship Id="rId160" Type="http://schemas.openxmlformats.org/officeDocument/2006/relationships/hyperlink" Target="http://ename.dict.cn/Billy" TargetMode="External"/><Relationship Id="rId826" Type="http://schemas.openxmlformats.org/officeDocument/2006/relationships/hyperlink" Target="http://ename.dict.cn/McKinley" TargetMode="External"/><Relationship Id="rId1011" Type="http://schemas.openxmlformats.org/officeDocument/2006/relationships/hyperlink" Target="http://ename.dict.cn/Romeo" TargetMode="External"/><Relationship Id="rId1109" Type="http://schemas.openxmlformats.org/officeDocument/2006/relationships/hyperlink" Target="http://ename.dict.cn/Sutton" TargetMode="External"/><Relationship Id="rId258" Type="http://schemas.openxmlformats.org/officeDocument/2006/relationships/hyperlink" Target="http://ename.dict.cn/Clifton" TargetMode="External"/><Relationship Id="rId465" Type="http://schemas.openxmlformats.org/officeDocument/2006/relationships/hyperlink" Target="http://ename.dict.cn/Forest" TargetMode="External"/><Relationship Id="rId672" Type="http://schemas.openxmlformats.org/officeDocument/2006/relationships/hyperlink" Target="http://ename.dict.cn/Johnnie" TargetMode="External"/><Relationship Id="rId1095" Type="http://schemas.openxmlformats.org/officeDocument/2006/relationships/hyperlink" Target="http://ename.dict.cn/Steve" TargetMode="External"/><Relationship Id="rId22" Type="http://schemas.openxmlformats.org/officeDocument/2006/relationships/hyperlink" Target="http://ename.dict.cn/Achilles" TargetMode="External"/><Relationship Id="rId118" Type="http://schemas.openxmlformats.org/officeDocument/2006/relationships/hyperlink" Target="http://ename.dict.cn/Bald" TargetMode="External"/><Relationship Id="rId325" Type="http://schemas.openxmlformats.org/officeDocument/2006/relationships/hyperlink" Target="http://ename.dict.cn/Davis" TargetMode="External"/><Relationship Id="rId532" Type="http://schemas.openxmlformats.org/officeDocument/2006/relationships/hyperlink" Target="http://ename.dict.cn/Gregg" TargetMode="External"/><Relationship Id="rId977" Type="http://schemas.openxmlformats.org/officeDocument/2006/relationships/hyperlink" Target="http://ename.dict.cn/Reggie" TargetMode="External"/><Relationship Id="rId1162" Type="http://schemas.openxmlformats.org/officeDocument/2006/relationships/hyperlink" Target="http://ename.dict.cn/Vince" TargetMode="External"/><Relationship Id="rId171" Type="http://schemas.openxmlformats.org/officeDocument/2006/relationships/hyperlink" Target="http://ename.dict.cn/Bond" TargetMode="External"/><Relationship Id="rId837" Type="http://schemas.openxmlformats.org/officeDocument/2006/relationships/hyperlink" Target="http://ename.dict.cn/Mickey" TargetMode="External"/><Relationship Id="rId1022" Type="http://schemas.openxmlformats.org/officeDocument/2006/relationships/hyperlink" Target="http://ename.dict.cn/Rowell" TargetMode="External"/><Relationship Id="rId269" Type="http://schemas.openxmlformats.org/officeDocument/2006/relationships/hyperlink" Target="http://ename.dict.cn/Colton" TargetMode="External"/><Relationship Id="rId476" Type="http://schemas.openxmlformats.org/officeDocument/2006/relationships/hyperlink" Target="http://ename.dict.cn/Fraser" TargetMode="External"/><Relationship Id="rId683" Type="http://schemas.openxmlformats.org/officeDocument/2006/relationships/hyperlink" Target="http://ename.dict.cn/Joshua" TargetMode="External"/><Relationship Id="rId890" Type="http://schemas.openxmlformats.org/officeDocument/2006/relationships/hyperlink" Target="http://ename.dict.cn/Nixon" TargetMode="External"/><Relationship Id="rId904" Type="http://schemas.openxmlformats.org/officeDocument/2006/relationships/hyperlink" Target="http://ename.dict.cn/Orlando" TargetMode="External"/><Relationship Id="rId33" Type="http://schemas.openxmlformats.org/officeDocument/2006/relationships/hyperlink" Target="http://ename.dict.cn/Adkins" TargetMode="External"/><Relationship Id="rId129" Type="http://schemas.openxmlformats.org/officeDocument/2006/relationships/hyperlink" Target="http://ename.dict.cn/Barnes" TargetMode="External"/><Relationship Id="rId336" Type="http://schemas.openxmlformats.org/officeDocument/2006/relationships/hyperlink" Target="http://ename.dict.cn/Denton" TargetMode="External"/><Relationship Id="rId543" Type="http://schemas.openxmlformats.org/officeDocument/2006/relationships/hyperlink" Target="http://ename.dict.cn/Halley" TargetMode="External"/><Relationship Id="rId988" Type="http://schemas.openxmlformats.org/officeDocument/2006/relationships/hyperlink" Target="http://ename.dict.cn/Richie" TargetMode="External"/><Relationship Id="rId1173" Type="http://schemas.openxmlformats.org/officeDocument/2006/relationships/hyperlink" Target="http://ename.dict.cn/Wallace" TargetMode="External"/><Relationship Id="rId182" Type="http://schemas.openxmlformats.org/officeDocument/2006/relationships/hyperlink" Target="http://ename.dict.cn/Boyd" TargetMode="External"/><Relationship Id="rId403" Type="http://schemas.openxmlformats.org/officeDocument/2006/relationships/hyperlink" Target="http://ename.dict.cn/Ellsworth" TargetMode="External"/><Relationship Id="rId750" Type="http://schemas.openxmlformats.org/officeDocument/2006/relationships/hyperlink" Target="http://ename.dict.cn/Lemuel" TargetMode="External"/><Relationship Id="rId848" Type="http://schemas.openxmlformats.org/officeDocument/2006/relationships/hyperlink" Target="http://ename.dict.cn/Mohammed" TargetMode="External"/><Relationship Id="rId1033" Type="http://schemas.openxmlformats.org/officeDocument/2006/relationships/hyperlink" Target="http://ename.dict.cn/Rupert" TargetMode="External"/><Relationship Id="rId487" Type="http://schemas.openxmlformats.org/officeDocument/2006/relationships/hyperlink" Target="http://ename.dict.cn/Fuller" TargetMode="External"/><Relationship Id="rId610" Type="http://schemas.openxmlformats.org/officeDocument/2006/relationships/hyperlink" Target="http://ename.dict.cn/Hubbard" TargetMode="External"/><Relationship Id="rId694" Type="http://schemas.openxmlformats.org/officeDocument/2006/relationships/hyperlink" Target="http://ename.dict.cn/Karl" TargetMode="External"/><Relationship Id="rId708" Type="http://schemas.openxmlformats.org/officeDocument/2006/relationships/hyperlink" Target="http://ename.dict.cn/Kent" TargetMode="External"/><Relationship Id="rId915" Type="http://schemas.openxmlformats.org/officeDocument/2006/relationships/hyperlink" Target="http://ename.dict.cn/Parker" TargetMode="External"/><Relationship Id="rId347" Type="http://schemas.openxmlformats.org/officeDocument/2006/relationships/hyperlink" Target="http://ename.dict.cn/Dirk" TargetMode="External"/><Relationship Id="rId999" Type="http://schemas.openxmlformats.org/officeDocument/2006/relationships/hyperlink" Target="http://ename.dict.cn/Rod" TargetMode="External"/><Relationship Id="rId1100" Type="http://schemas.openxmlformats.org/officeDocument/2006/relationships/hyperlink" Target="http://ename.dict.cn/Stewart" TargetMode="External"/><Relationship Id="rId1184" Type="http://schemas.openxmlformats.org/officeDocument/2006/relationships/hyperlink" Target="http://ename.dict.cn/Watt" TargetMode="External"/><Relationship Id="rId44" Type="http://schemas.openxmlformats.org/officeDocument/2006/relationships/hyperlink" Target="http://ename.dict.cn/Aesop" TargetMode="External"/><Relationship Id="rId554" Type="http://schemas.openxmlformats.org/officeDocument/2006/relationships/hyperlink" Target="http://ename.dict.cn/Harding" TargetMode="External"/><Relationship Id="rId761" Type="http://schemas.openxmlformats.org/officeDocument/2006/relationships/hyperlink" Target="http://ename.dict.cn/Levi" TargetMode="External"/><Relationship Id="rId859" Type="http://schemas.openxmlformats.org/officeDocument/2006/relationships/hyperlink" Target="http://ename.dict.cn/Mos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98"/>
  <sheetViews>
    <sheetView topLeftCell="A51" workbookViewId="0">
      <selection activeCell="A68" sqref="A68"/>
    </sheetView>
  </sheetViews>
  <sheetFormatPr defaultRowHeight="13.5"/>
  <sheetData>
    <row r="1" spans="1:6">
      <c r="A1" t="s">
        <v>0</v>
      </c>
      <c r="C1" t="s">
        <v>1</v>
      </c>
      <c r="D1" t="s">
        <v>2</v>
      </c>
      <c r="E1" t="s">
        <v>3</v>
      </c>
    </row>
    <row r="2" spans="1:6">
      <c r="A2" t="s">
        <v>4</v>
      </c>
      <c r="C2" t="s">
        <v>1</v>
      </c>
      <c r="D2" t="s">
        <v>2</v>
      </c>
      <c r="E2" t="s">
        <v>3</v>
      </c>
    </row>
    <row r="3" spans="1:6">
      <c r="A3" t="s">
        <v>5</v>
      </c>
      <c r="C3" t="s">
        <v>6</v>
      </c>
      <c r="D3" t="s">
        <v>7</v>
      </c>
      <c r="E3" t="s">
        <v>8</v>
      </c>
    </row>
    <row r="4" spans="1:6">
      <c r="A4" t="s">
        <v>9</v>
      </c>
      <c r="C4" t="s">
        <v>10</v>
      </c>
      <c r="D4" t="s">
        <v>11</v>
      </c>
      <c r="E4" t="s">
        <v>3</v>
      </c>
    </row>
    <row r="5" spans="1:6">
      <c r="A5" t="s">
        <v>12</v>
      </c>
      <c r="C5" t="s">
        <v>13</v>
      </c>
      <c r="D5" t="s">
        <v>14</v>
      </c>
      <c r="E5" t="s">
        <v>15</v>
      </c>
    </row>
    <row r="6" spans="1:6">
      <c r="A6" t="s">
        <v>16</v>
      </c>
      <c r="C6" t="s">
        <v>13</v>
      </c>
      <c r="D6" t="s">
        <v>14</v>
      </c>
      <c r="E6" t="s">
        <v>3</v>
      </c>
    </row>
    <row r="7" spans="1:6">
      <c r="A7" t="s">
        <v>17</v>
      </c>
      <c r="C7" t="s">
        <v>18</v>
      </c>
      <c r="D7" t="s">
        <v>19</v>
      </c>
      <c r="E7" t="s">
        <v>15</v>
      </c>
    </row>
    <row r="8" spans="1:6">
      <c r="A8" t="s">
        <v>20</v>
      </c>
      <c r="C8" t="s">
        <v>18</v>
      </c>
      <c r="D8" t="s">
        <v>19</v>
      </c>
      <c r="E8" t="s">
        <v>21</v>
      </c>
    </row>
    <row r="9" spans="1:6">
      <c r="A9" t="s">
        <v>22</v>
      </c>
      <c r="C9" t="s">
        <v>23</v>
      </c>
      <c r="D9" t="s">
        <v>24</v>
      </c>
      <c r="E9" t="s">
        <v>25</v>
      </c>
    </row>
    <row r="10" spans="1:6">
      <c r="A10" t="s">
        <v>26</v>
      </c>
      <c r="C10" t="s">
        <v>27</v>
      </c>
      <c r="D10" t="s">
        <v>28</v>
      </c>
      <c r="E10" t="s">
        <v>25</v>
      </c>
    </row>
    <row r="11" spans="1:6">
      <c r="A11" t="s">
        <v>29</v>
      </c>
      <c r="C11" t="s">
        <v>30</v>
      </c>
      <c r="D11" t="s">
        <v>31</v>
      </c>
      <c r="E11" t="s">
        <v>15</v>
      </c>
    </row>
    <row r="12" spans="1:6">
      <c r="A12" t="s">
        <v>32</v>
      </c>
      <c r="C12" t="s">
        <v>33</v>
      </c>
      <c r="D12" t="s">
        <v>34</v>
      </c>
      <c r="E12" t="s">
        <v>35</v>
      </c>
    </row>
    <row r="13" spans="1:6">
      <c r="A13" t="s">
        <v>36</v>
      </c>
      <c r="C13" t="s">
        <v>37</v>
      </c>
      <c r="D13" t="s">
        <v>38</v>
      </c>
      <c r="E13" t="s">
        <v>25</v>
      </c>
    </row>
    <row r="14" spans="1:6">
      <c r="A14" t="s">
        <v>39</v>
      </c>
      <c r="C14" t="s">
        <v>40</v>
      </c>
      <c r="D14" t="s">
        <v>41</v>
      </c>
      <c r="E14" t="s">
        <v>42</v>
      </c>
    </row>
    <row r="15" spans="1:6">
      <c r="A15" t="s">
        <v>43</v>
      </c>
      <c r="C15" t="s">
        <v>44</v>
      </c>
      <c r="D15" t="s">
        <v>45</v>
      </c>
      <c r="E15" t="s">
        <v>35</v>
      </c>
    </row>
    <row r="16" spans="1:6">
      <c r="A16" s="1" t="s">
        <v>46</v>
      </c>
      <c r="B16" s="2"/>
      <c r="C16" s="3" t="s">
        <v>47</v>
      </c>
      <c r="D16" s="2" t="s">
        <v>48</v>
      </c>
      <c r="E16" s="2" t="s">
        <v>15</v>
      </c>
      <c r="F16" s="2"/>
    </row>
    <row r="17" spans="1:6">
      <c r="A17" s="4" t="s">
        <v>49</v>
      </c>
      <c r="B17" s="5"/>
      <c r="C17" s="6" t="s">
        <v>50</v>
      </c>
      <c r="D17" s="5" t="s">
        <v>51</v>
      </c>
      <c r="E17" s="5" t="s">
        <v>3</v>
      </c>
      <c r="F17" s="5"/>
    </row>
    <row r="18" spans="1:6">
      <c r="A18" s="1" t="s">
        <v>52</v>
      </c>
      <c r="B18" s="2"/>
      <c r="C18" s="3" t="s">
        <v>53</v>
      </c>
      <c r="D18" s="2" t="s">
        <v>54</v>
      </c>
      <c r="E18" s="2" t="s">
        <v>55</v>
      </c>
      <c r="F18" s="2"/>
    </row>
    <row r="19" spans="1:6">
      <c r="A19" s="4" t="s">
        <v>56</v>
      </c>
      <c r="B19" s="5"/>
      <c r="C19" s="6" t="s">
        <v>57</v>
      </c>
      <c r="D19" s="5" t="s">
        <v>58</v>
      </c>
      <c r="E19" s="5" t="s">
        <v>59</v>
      </c>
      <c r="F19" s="5"/>
    </row>
    <row r="20" spans="1:6">
      <c r="A20" s="1" t="s">
        <v>60</v>
      </c>
      <c r="B20" s="2"/>
      <c r="C20" s="3" t="s">
        <v>61</v>
      </c>
      <c r="D20" s="2" t="s">
        <v>62</v>
      </c>
      <c r="E20" s="2" t="s">
        <v>63</v>
      </c>
      <c r="F20" s="2"/>
    </row>
    <row r="21" spans="1:6">
      <c r="A21" s="4" t="s">
        <v>64</v>
      </c>
      <c r="B21" s="5"/>
      <c r="C21" s="6" t="s">
        <v>65</v>
      </c>
      <c r="D21" s="5" t="s">
        <v>66</v>
      </c>
      <c r="E21" s="5" t="s">
        <v>63</v>
      </c>
      <c r="F21" s="5"/>
    </row>
    <row r="22" spans="1:6">
      <c r="A22" s="1" t="s">
        <v>67</v>
      </c>
      <c r="B22" s="2"/>
      <c r="C22" s="3" t="s">
        <v>68</v>
      </c>
      <c r="D22" s="2" t="s">
        <v>69</v>
      </c>
      <c r="E22" s="2" t="s">
        <v>63</v>
      </c>
      <c r="F22" s="2"/>
    </row>
    <row r="23" spans="1:6">
      <c r="A23" s="4" t="s">
        <v>70</v>
      </c>
      <c r="B23" s="5"/>
      <c r="C23" s="6" t="s">
        <v>71</v>
      </c>
      <c r="D23" s="5" t="s">
        <v>72</v>
      </c>
      <c r="E23" s="5" t="s">
        <v>63</v>
      </c>
      <c r="F23" s="5"/>
    </row>
    <row r="24" spans="1:6">
      <c r="A24" s="1" t="s">
        <v>73</v>
      </c>
      <c r="B24" s="2"/>
      <c r="C24" s="3" t="s">
        <v>74</v>
      </c>
      <c r="D24" s="2" t="s">
        <v>75</v>
      </c>
      <c r="E24" s="2" t="s">
        <v>63</v>
      </c>
      <c r="F24" s="2"/>
    </row>
    <row r="25" spans="1:6" ht="27">
      <c r="A25" s="4" t="s">
        <v>76</v>
      </c>
      <c r="B25" s="5"/>
      <c r="C25" s="6" t="s">
        <v>77</v>
      </c>
      <c r="D25" s="5" t="s">
        <v>78</v>
      </c>
      <c r="E25" s="5" t="s">
        <v>63</v>
      </c>
      <c r="F25" s="5"/>
    </row>
    <row r="26" spans="1:6" ht="25.5">
      <c r="A26" s="1" t="s">
        <v>79</v>
      </c>
      <c r="B26" s="2"/>
      <c r="C26" s="3" t="s">
        <v>80</v>
      </c>
      <c r="D26" s="2" t="s">
        <v>81</v>
      </c>
      <c r="E26" s="2" t="s">
        <v>82</v>
      </c>
      <c r="F26" s="2"/>
    </row>
    <row r="27" spans="1:6">
      <c r="A27" s="4" t="s">
        <v>83</v>
      </c>
      <c r="B27" s="5"/>
      <c r="C27" s="6" t="s">
        <v>84</v>
      </c>
      <c r="D27" s="5" t="s">
        <v>85</v>
      </c>
      <c r="E27" s="5" t="s">
        <v>35</v>
      </c>
      <c r="F27" s="5"/>
    </row>
    <row r="28" spans="1:6">
      <c r="A28" s="1" t="s">
        <v>86</v>
      </c>
      <c r="B28" s="2"/>
      <c r="C28" s="3" t="s">
        <v>87</v>
      </c>
      <c r="D28" s="2" t="s">
        <v>88</v>
      </c>
      <c r="E28" s="2" t="s">
        <v>89</v>
      </c>
      <c r="F28" s="2"/>
    </row>
    <row r="29" spans="1:6">
      <c r="A29" s="4" t="s">
        <v>90</v>
      </c>
      <c r="B29" s="5"/>
      <c r="C29" s="6" t="s">
        <v>87</v>
      </c>
      <c r="D29" s="5" t="s">
        <v>88</v>
      </c>
      <c r="E29" s="5" t="s">
        <v>91</v>
      </c>
      <c r="F29" s="5"/>
    </row>
    <row r="30" spans="1:6">
      <c r="A30" s="1" t="s">
        <v>92</v>
      </c>
      <c r="B30" s="2"/>
      <c r="C30" s="3" t="s">
        <v>93</v>
      </c>
      <c r="D30" s="2" t="s">
        <v>94</v>
      </c>
      <c r="E30" s="2" t="s">
        <v>95</v>
      </c>
    </row>
    <row r="32" spans="1:6">
      <c r="A32" s="1" t="s">
        <v>96</v>
      </c>
      <c r="B32" s="2"/>
      <c r="C32" s="3" t="s">
        <v>97</v>
      </c>
      <c r="D32" s="2" t="s">
        <v>98</v>
      </c>
      <c r="E32" s="2" t="s">
        <v>99</v>
      </c>
      <c r="F32" s="2"/>
    </row>
    <row r="33" spans="1:6" ht="27">
      <c r="A33" s="4" t="s">
        <v>100</v>
      </c>
      <c r="B33" s="5"/>
      <c r="C33" s="6" t="s">
        <v>101</v>
      </c>
      <c r="D33" s="5" t="s">
        <v>102</v>
      </c>
      <c r="E33" s="5" t="s">
        <v>21</v>
      </c>
      <c r="F33" s="5"/>
    </row>
    <row r="34" spans="1:6">
      <c r="A34" s="1" t="s">
        <v>103</v>
      </c>
      <c r="B34" s="2"/>
      <c r="C34" s="3" t="s">
        <v>104</v>
      </c>
      <c r="D34" s="2" t="s">
        <v>105</v>
      </c>
      <c r="E34" s="2" t="s">
        <v>55</v>
      </c>
      <c r="F34" s="2"/>
    </row>
    <row r="35" spans="1:6">
      <c r="A35" s="4" t="s">
        <v>106</v>
      </c>
      <c r="B35" s="5"/>
      <c r="C35" s="6" t="s">
        <v>107</v>
      </c>
      <c r="D35" s="5" t="s">
        <v>108</v>
      </c>
      <c r="E35" s="5" t="s">
        <v>21</v>
      </c>
      <c r="F35" s="5"/>
    </row>
    <row r="36" spans="1:6">
      <c r="A36" s="1" t="s">
        <v>109</v>
      </c>
      <c r="B36" s="2"/>
      <c r="C36" s="3" t="s">
        <v>110</v>
      </c>
      <c r="D36" s="2" t="s">
        <v>111</v>
      </c>
      <c r="E36" s="2" t="s">
        <v>63</v>
      </c>
      <c r="F36" s="2"/>
    </row>
    <row r="37" spans="1:6">
      <c r="A37" s="4" t="s">
        <v>112</v>
      </c>
      <c r="B37" s="5"/>
      <c r="C37" s="6"/>
      <c r="D37" s="5" t="s">
        <v>113</v>
      </c>
      <c r="E37" s="5"/>
      <c r="F37" s="5"/>
    </row>
    <row r="38" spans="1:6" ht="38.25">
      <c r="A38" s="1" t="s">
        <v>114</v>
      </c>
      <c r="B38" s="2"/>
      <c r="C38" s="3" t="s">
        <v>115</v>
      </c>
      <c r="D38" s="2" t="s">
        <v>116</v>
      </c>
      <c r="E38" s="2" t="s">
        <v>63</v>
      </c>
      <c r="F38" s="2"/>
    </row>
    <row r="39" spans="1:6" ht="38.25">
      <c r="A39" s="4" t="s">
        <v>117</v>
      </c>
      <c r="B39" s="5"/>
      <c r="C39" s="6" t="s">
        <v>118</v>
      </c>
      <c r="D39" s="5" t="s">
        <v>119</v>
      </c>
      <c r="E39" s="5" t="s">
        <v>63</v>
      </c>
      <c r="F39" s="5"/>
    </row>
    <row r="40" spans="1:6" ht="38.25">
      <c r="A40" s="1" t="s">
        <v>120</v>
      </c>
      <c r="B40" s="2"/>
      <c r="C40" s="3" t="s">
        <v>121</v>
      </c>
      <c r="D40" s="2" t="s">
        <v>122</v>
      </c>
      <c r="E40" s="2" t="s">
        <v>63</v>
      </c>
      <c r="F40" s="2"/>
    </row>
    <row r="41" spans="1:6">
      <c r="A41" s="4" t="s">
        <v>123</v>
      </c>
      <c r="B41" s="5"/>
      <c r="C41" s="6" t="s">
        <v>124</v>
      </c>
      <c r="D41" s="5" t="s">
        <v>125</v>
      </c>
      <c r="E41" s="5" t="s">
        <v>21</v>
      </c>
      <c r="F41" s="5"/>
    </row>
    <row r="42" spans="1:6">
      <c r="A42" s="1" t="s">
        <v>126</v>
      </c>
      <c r="B42" s="2"/>
      <c r="C42" s="3"/>
      <c r="D42" s="2" t="s">
        <v>127</v>
      </c>
      <c r="E42" s="2"/>
      <c r="F42" s="2"/>
    </row>
    <row r="43" spans="1:6">
      <c r="A43" s="4" t="s">
        <v>128</v>
      </c>
      <c r="B43" s="5"/>
      <c r="C43" s="6"/>
      <c r="D43" s="5" t="s">
        <v>129</v>
      </c>
      <c r="E43" s="5"/>
      <c r="F43" s="5"/>
    </row>
    <row r="44" spans="1:6">
      <c r="A44" s="1" t="s">
        <v>130</v>
      </c>
      <c r="B44" s="2"/>
      <c r="C44" s="3" t="s">
        <v>131</v>
      </c>
      <c r="D44" s="2" t="s">
        <v>132</v>
      </c>
      <c r="E44" s="2" t="s">
        <v>133</v>
      </c>
      <c r="F44" s="2"/>
    </row>
    <row r="45" spans="1:6">
      <c r="A45" s="4" t="s">
        <v>134</v>
      </c>
      <c r="B45" s="5"/>
      <c r="C45" s="6" t="s">
        <v>135</v>
      </c>
      <c r="D45" s="5" t="s">
        <v>136</v>
      </c>
      <c r="E45" s="5" t="s">
        <v>25</v>
      </c>
      <c r="F45" s="5"/>
    </row>
    <row r="46" spans="1:6">
      <c r="A46" s="1" t="s">
        <v>137</v>
      </c>
      <c r="B46" s="2"/>
      <c r="C46" s="3" t="s">
        <v>138</v>
      </c>
      <c r="D46" s="2" t="s">
        <v>139</v>
      </c>
      <c r="E46" s="2" t="s">
        <v>99</v>
      </c>
      <c r="F46" s="2"/>
    </row>
    <row r="47" spans="1:6">
      <c r="A47" s="1" t="s">
        <v>140</v>
      </c>
      <c r="B47" s="2"/>
      <c r="C47" s="3" t="s">
        <v>141</v>
      </c>
      <c r="D47" s="2" t="s">
        <v>81</v>
      </c>
      <c r="E47" s="2" t="s">
        <v>89</v>
      </c>
      <c r="F47" s="2"/>
    </row>
    <row r="48" spans="1:6">
      <c r="A48" s="4" t="s">
        <v>142</v>
      </c>
      <c r="B48" s="5"/>
      <c r="C48" s="6" t="s">
        <v>143</v>
      </c>
      <c r="D48" s="5" t="s">
        <v>144</v>
      </c>
      <c r="E48" s="5" t="s">
        <v>95</v>
      </c>
      <c r="F48" s="5"/>
    </row>
    <row r="49" spans="1:6">
      <c r="A49" s="1" t="s">
        <v>145</v>
      </c>
      <c r="B49" s="2"/>
      <c r="C49" s="3" t="s">
        <v>146</v>
      </c>
      <c r="D49" s="2" t="s">
        <v>147</v>
      </c>
      <c r="E49" s="2" t="s">
        <v>15</v>
      </c>
      <c r="F49" s="2"/>
    </row>
    <row r="50" spans="1:6">
      <c r="A50" s="4" t="s">
        <v>148</v>
      </c>
      <c r="B50" s="5"/>
      <c r="C50" s="6" t="s">
        <v>146</v>
      </c>
      <c r="D50" s="5" t="s">
        <v>147</v>
      </c>
      <c r="E50" s="5" t="s">
        <v>89</v>
      </c>
      <c r="F50" s="5"/>
    </row>
    <row r="51" spans="1:6">
      <c r="A51" s="1" t="s">
        <v>149</v>
      </c>
      <c r="B51" s="2"/>
      <c r="C51" s="3" t="s">
        <v>150</v>
      </c>
      <c r="D51" s="2" t="s">
        <v>151</v>
      </c>
      <c r="E51" s="2" t="s">
        <v>55</v>
      </c>
      <c r="F51" s="2"/>
    </row>
    <row r="52" spans="1:6">
      <c r="A52" s="4" t="s">
        <v>152</v>
      </c>
      <c r="B52" s="5"/>
      <c r="C52" s="6" t="s">
        <v>153</v>
      </c>
      <c r="D52" s="5" t="s">
        <v>154</v>
      </c>
      <c r="E52" s="5" t="s">
        <v>21</v>
      </c>
      <c r="F52" s="5"/>
    </row>
    <row r="53" spans="1:6">
      <c r="A53" s="1" t="s">
        <v>155</v>
      </c>
      <c r="B53" s="2"/>
      <c r="C53" s="3" t="s">
        <v>156</v>
      </c>
      <c r="D53" s="2" t="s">
        <v>157</v>
      </c>
      <c r="E53" s="2" t="s">
        <v>91</v>
      </c>
      <c r="F53" s="2"/>
    </row>
    <row r="54" spans="1:6">
      <c r="A54" s="4" t="s">
        <v>158</v>
      </c>
      <c r="B54" s="5"/>
      <c r="C54" s="6" t="s">
        <v>159</v>
      </c>
      <c r="D54" s="5" t="s">
        <v>160</v>
      </c>
      <c r="E54" s="5" t="s">
        <v>55</v>
      </c>
      <c r="F54" s="5"/>
    </row>
    <row r="55" spans="1:6">
      <c r="A55" s="1" t="s">
        <v>161</v>
      </c>
      <c r="B55" s="2"/>
      <c r="C55" s="3" t="s">
        <v>162</v>
      </c>
      <c r="D55" s="2" t="s">
        <v>163</v>
      </c>
      <c r="E55" s="2" t="s">
        <v>63</v>
      </c>
      <c r="F55" s="2"/>
    </row>
    <row r="56" spans="1:6">
      <c r="A56" s="4" t="s">
        <v>164</v>
      </c>
      <c r="B56" s="5"/>
      <c r="C56" s="6" t="s">
        <v>165</v>
      </c>
      <c r="D56" s="5" t="s">
        <v>166</v>
      </c>
      <c r="E56" s="5" t="s">
        <v>99</v>
      </c>
      <c r="F56" s="5"/>
    </row>
    <row r="57" spans="1:6">
      <c r="A57" s="1" t="s">
        <v>167</v>
      </c>
      <c r="B57" s="2"/>
      <c r="C57" s="3" t="s">
        <v>168</v>
      </c>
      <c r="D57" s="2" t="s">
        <v>169</v>
      </c>
      <c r="E57" s="2" t="s">
        <v>91</v>
      </c>
      <c r="F57" s="2"/>
    </row>
    <row r="58" spans="1:6">
      <c r="A58" s="4" t="s">
        <v>170</v>
      </c>
      <c r="B58" s="5"/>
      <c r="C58" s="6" t="s">
        <v>171</v>
      </c>
      <c r="D58" s="5" t="s">
        <v>166</v>
      </c>
      <c r="E58" s="5" t="s">
        <v>172</v>
      </c>
      <c r="F58" s="5"/>
    </row>
    <row r="59" spans="1:6">
      <c r="A59" s="1" t="s">
        <v>173</v>
      </c>
      <c r="B59" s="2"/>
      <c r="C59" s="3" t="s">
        <v>174</v>
      </c>
      <c r="D59" s="2" t="s">
        <v>175</v>
      </c>
      <c r="E59" s="2" t="s">
        <v>55</v>
      </c>
      <c r="F59" s="2"/>
    </row>
    <row r="60" spans="1:6">
      <c r="A60" s="4" t="s">
        <v>176</v>
      </c>
      <c r="B60" s="5"/>
      <c r="C60" s="6" t="s">
        <v>177</v>
      </c>
      <c r="D60" s="5" t="s">
        <v>178</v>
      </c>
      <c r="E60" s="5" t="s">
        <v>55</v>
      </c>
      <c r="F60" s="5"/>
    </row>
    <row r="61" spans="1:6">
      <c r="A61" s="1" t="s">
        <v>179</v>
      </c>
      <c r="B61" s="2"/>
      <c r="C61" s="3" t="s">
        <v>180</v>
      </c>
      <c r="D61" s="2" t="s">
        <v>181</v>
      </c>
      <c r="E61" s="2" t="s">
        <v>133</v>
      </c>
    </row>
    <row r="62" spans="1:6">
      <c r="A62" s="1" t="s">
        <v>182</v>
      </c>
      <c r="B62" s="2"/>
      <c r="C62" s="3" t="s">
        <v>183</v>
      </c>
      <c r="D62" s="2" t="s">
        <v>184</v>
      </c>
      <c r="E62" s="2" t="s">
        <v>25</v>
      </c>
      <c r="F62" s="2"/>
    </row>
    <row r="63" spans="1:6">
      <c r="A63" s="4" t="s">
        <v>185</v>
      </c>
      <c r="B63" s="5"/>
      <c r="C63" s="6" t="s">
        <v>186</v>
      </c>
      <c r="D63" s="5" t="s">
        <v>187</v>
      </c>
      <c r="E63" s="5" t="s">
        <v>55</v>
      </c>
      <c r="F63" s="5"/>
    </row>
    <row r="64" spans="1:6">
      <c r="A64" s="1" t="s">
        <v>188</v>
      </c>
      <c r="B64" s="2"/>
      <c r="C64" s="3" t="s">
        <v>189</v>
      </c>
      <c r="D64" s="2" t="s">
        <v>190</v>
      </c>
      <c r="E64" s="2" t="s">
        <v>55</v>
      </c>
      <c r="F64" s="2"/>
    </row>
    <row r="65" spans="1:6">
      <c r="A65" s="4" t="s">
        <v>191</v>
      </c>
      <c r="B65" s="5"/>
      <c r="C65" s="6" t="s">
        <v>192</v>
      </c>
      <c r="D65" s="5" t="s">
        <v>193</v>
      </c>
      <c r="E65" s="5" t="s">
        <v>55</v>
      </c>
      <c r="F65" s="5"/>
    </row>
    <row r="66" spans="1:6">
      <c r="A66" s="1" t="s">
        <v>194</v>
      </c>
      <c r="B66" s="2"/>
      <c r="C66" s="3" t="s">
        <v>195</v>
      </c>
      <c r="D66" s="2" t="s">
        <v>196</v>
      </c>
      <c r="E66" s="2" t="s">
        <v>3</v>
      </c>
      <c r="F66" s="2"/>
    </row>
    <row r="67" spans="1:6" ht="27">
      <c r="A67" s="4" t="s">
        <v>197</v>
      </c>
      <c r="B67" s="5"/>
      <c r="C67" s="6" t="s">
        <v>198</v>
      </c>
      <c r="D67" s="5" t="s">
        <v>199</v>
      </c>
      <c r="E67" s="5" t="s">
        <v>63</v>
      </c>
      <c r="F67" s="5"/>
    </row>
    <row r="68" spans="1:6" ht="25.5">
      <c r="A68" s="1" t="s">
        <v>200</v>
      </c>
      <c r="B68" s="2"/>
      <c r="C68" s="3" t="s">
        <v>201</v>
      </c>
      <c r="D68" s="2" t="s">
        <v>202</v>
      </c>
      <c r="E68" s="2" t="s">
        <v>63</v>
      </c>
      <c r="F68" s="2"/>
    </row>
    <row r="69" spans="1:6">
      <c r="A69" s="4" t="s">
        <v>203</v>
      </c>
      <c r="B69" s="5"/>
      <c r="C69" s="6" t="s">
        <v>204</v>
      </c>
      <c r="D69" s="5" t="s">
        <v>205</v>
      </c>
      <c r="E69" s="5" t="s">
        <v>63</v>
      </c>
      <c r="F69" s="5"/>
    </row>
    <row r="70" spans="1:6" ht="38.25">
      <c r="A70" s="1" t="s">
        <v>206</v>
      </c>
      <c r="B70" s="2"/>
      <c r="C70" s="3" t="s">
        <v>207</v>
      </c>
      <c r="D70" s="2" t="s">
        <v>208</v>
      </c>
      <c r="E70" s="2" t="s">
        <v>63</v>
      </c>
      <c r="F70" s="2"/>
    </row>
    <row r="71" spans="1:6">
      <c r="A71" s="4" t="s">
        <v>209</v>
      </c>
      <c r="B71" s="5"/>
      <c r="C71" s="6" t="s">
        <v>210</v>
      </c>
      <c r="D71" s="5" t="s">
        <v>211</v>
      </c>
      <c r="E71" s="5" t="s">
        <v>63</v>
      </c>
      <c r="F71" s="5"/>
    </row>
    <row r="72" spans="1:6" ht="25.5">
      <c r="A72" s="1" t="s">
        <v>212</v>
      </c>
      <c r="B72" s="2"/>
      <c r="C72" s="3" t="s">
        <v>213</v>
      </c>
      <c r="D72" s="2" t="s">
        <v>214</v>
      </c>
      <c r="E72" s="2" t="s">
        <v>55</v>
      </c>
      <c r="F72" s="2"/>
    </row>
    <row r="73" spans="1:6" ht="25.5">
      <c r="A73" s="4" t="s">
        <v>215</v>
      </c>
      <c r="B73" s="5"/>
      <c r="C73" s="6" t="s">
        <v>216</v>
      </c>
      <c r="D73" s="5" t="s">
        <v>217</v>
      </c>
      <c r="E73" s="5" t="s">
        <v>55</v>
      </c>
      <c r="F73" s="5"/>
    </row>
    <row r="74" spans="1:6">
      <c r="A74" s="1" t="s">
        <v>218</v>
      </c>
      <c r="B74" s="2"/>
      <c r="C74" s="3" t="s">
        <v>219</v>
      </c>
      <c r="D74" s="2" t="s">
        <v>220</v>
      </c>
      <c r="E74" s="2" t="s">
        <v>63</v>
      </c>
      <c r="F74" s="2"/>
    </row>
    <row r="75" spans="1:6" ht="25.5">
      <c r="A75" s="4" t="s">
        <v>221</v>
      </c>
      <c r="B75" s="5"/>
      <c r="C75" s="6" t="s">
        <v>222</v>
      </c>
      <c r="D75" s="5" t="s">
        <v>223</v>
      </c>
      <c r="E75" s="5"/>
      <c r="F75" s="5"/>
    </row>
    <row r="76" spans="1:6">
      <c r="A76" s="1" t="s">
        <v>224</v>
      </c>
      <c r="B76" s="2"/>
      <c r="C76" s="3" t="s">
        <v>225</v>
      </c>
      <c r="D76" s="2" t="s">
        <v>226</v>
      </c>
      <c r="E76" s="2" t="s">
        <v>99</v>
      </c>
    </row>
    <row r="77" spans="1:6">
      <c r="A77" s="1" t="s">
        <v>227</v>
      </c>
      <c r="B77" s="2"/>
      <c r="C77" s="3" t="s">
        <v>228</v>
      </c>
      <c r="D77" s="2" t="s">
        <v>229</v>
      </c>
      <c r="E77" s="2" t="s">
        <v>3</v>
      </c>
      <c r="F77" s="2"/>
    </row>
    <row r="78" spans="1:6" ht="25.5">
      <c r="A78" s="4" t="s">
        <v>230</v>
      </c>
      <c r="B78" s="5"/>
      <c r="C78" s="6" t="s">
        <v>195</v>
      </c>
      <c r="D78" s="5" t="s">
        <v>196</v>
      </c>
      <c r="E78" s="5" t="s">
        <v>42</v>
      </c>
      <c r="F78" s="5"/>
    </row>
    <row r="79" spans="1:6">
      <c r="A79" s="1" t="s">
        <v>231</v>
      </c>
      <c r="B79" s="2"/>
      <c r="C79" s="3" t="s">
        <v>232</v>
      </c>
      <c r="D79" s="2" t="s">
        <v>233</v>
      </c>
      <c r="E79" s="2" t="s">
        <v>21</v>
      </c>
      <c r="F79" s="2"/>
    </row>
    <row r="80" spans="1:6" ht="27">
      <c r="A80" s="4" t="s">
        <v>234</v>
      </c>
      <c r="B80" s="5"/>
      <c r="C80" s="6" t="s">
        <v>235</v>
      </c>
      <c r="D80" s="5" t="s">
        <v>236</v>
      </c>
      <c r="E80" s="5" t="s">
        <v>21</v>
      </c>
      <c r="F80" s="5"/>
    </row>
    <row r="81" spans="1:6">
      <c r="A81" s="1" t="s">
        <v>237</v>
      </c>
      <c r="B81" s="2"/>
      <c r="C81" s="3" t="s">
        <v>238</v>
      </c>
      <c r="D81" s="2" t="s">
        <v>239</v>
      </c>
      <c r="E81" s="2" t="s">
        <v>59</v>
      </c>
      <c r="F81" s="2"/>
    </row>
    <row r="82" spans="1:6">
      <c r="A82" s="4" t="s">
        <v>240</v>
      </c>
      <c r="B82" s="5"/>
      <c r="C82" s="6" t="s">
        <v>228</v>
      </c>
      <c r="D82" s="5" t="s">
        <v>241</v>
      </c>
      <c r="E82" s="5" t="s">
        <v>3</v>
      </c>
      <c r="F82" s="5"/>
    </row>
    <row r="83" spans="1:6">
      <c r="A83" s="1" t="s">
        <v>242</v>
      </c>
      <c r="B83" s="2"/>
      <c r="C83" s="3" t="s">
        <v>243</v>
      </c>
      <c r="D83" s="2" t="s">
        <v>244</v>
      </c>
      <c r="E83" s="2"/>
      <c r="F83" s="2"/>
    </row>
    <row r="84" spans="1:6">
      <c r="A84" s="4" t="s">
        <v>245</v>
      </c>
      <c r="B84" s="5"/>
      <c r="C84" s="6" t="s">
        <v>246</v>
      </c>
      <c r="D84" s="5" t="s">
        <v>247</v>
      </c>
      <c r="E84" s="5" t="s">
        <v>21</v>
      </c>
      <c r="F84" s="5"/>
    </row>
    <row r="85" spans="1:6">
      <c r="A85" s="1" t="s">
        <v>248</v>
      </c>
      <c r="B85" s="2"/>
      <c r="C85" s="3" t="s">
        <v>249</v>
      </c>
      <c r="D85" s="2" t="s">
        <v>241</v>
      </c>
      <c r="E85" s="2" t="s">
        <v>21</v>
      </c>
      <c r="F85" s="2"/>
    </row>
    <row r="86" spans="1:6">
      <c r="A86" s="4" t="s">
        <v>250</v>
      </c>
      <c r="B86" s="5"/>
      <c r="C86" s="6" t="s">
        <v>251</v>
      </c>
      <c r="D86" s="5" t="s">
        <v>252</v>
      </c>
      <c r="E86" s="5" t="s">
        <v>63</v>
      </c>
      <c r="F86" s="5"/>
    </row>
    <row r="87" spans="1:6">
      <c r="A87" s="1" t="s">
        <v>253</v>
      </c>
      <c r="B87" s="2"/>
      <c r="C87" s="3" t="s">
        <v>254</v>
      </c>
      <c r="D87" s="2" t="s">
        <v>255</v>
      </c>
      <c r="E87" s="2" t="s">
        <v>3</v>
      </c>
      <c r="F87" s="2"/>
    </row>
    <row r="88" spans="1:6">
      <c r="A88" s="4" t="s">
        <v>256</v>
      </c>
      <c r="B88" s="5"/>
      <c r="C88" s="6" t="s">
        <v>257</v>
      </c>
      <c r="D88" s="5" t="s">
        <v>258</v>
      </c>
      <c r="E88" s="5" t="s">
        <v>91</v>
      </c>
      <c r="F88" s="5"/>
    </row>
    <row r="89" spans="1:6">
      <c r="A89" s="1" t="s">
        <v>259</v>
      </c>
      <c r="B89" s="2"/>
      <c r="C89" s="3" t="s">
        <v>260</v>
      </c>
      <c r="D89" s="2" t="s">
        <v>261</v>
      </c>
      <c r="E89" s="2" t="s">
        <v>91</v>
      </c>
      <c r="F89" s="2"/>
    </row>
    <row r="90" spans="1:6">
      <c r="A90" s="4" t="s">
        <v>262</v>
      </c>
      <c r="B90" s="5"/>
      <c r="C90" s="6" t="s">
        <v>263</v>
      </c>
      <c r="D90" s="5" t="s">
        <v>264</v>
      </c>
      <c r="E90" s="5" t="s">
        <v>63</v>
      </c>
      <c r="F90" s="5"/>
    </row>
    <row r="91" spans="1:6" ht="25.5">
      <c r="A91" s="1" t="s">
        <v>265</v>
      </c>
      <c r="B91" s="2"/>
      <c r="C91" s="3" t="s">
        <v>266</v>
      </c>
      <c r="D91" s="2" t="s">
        <v>267</v>
      </c>
      <c r="E91" s="2" t="s">
        <v>63</v>
      </c>
    </row>
    <row r="92" spans="1:6" ht="27">
      <c r="A92" s="1" t="s">
        <v>268</v>
      </c>
      <c r="B92" s="2"/>
      <c r="C92" s="3" t="s">
        <v>269</v>
      </c>
      <c r="D92" s="2" t="s">
        <v>270</v>
      </c>
      <c r="E92" s="2" t="s">
        <v>35</v>
      </c>
      <c r="F92" s="2"/>
    </row>
    <row r="93" spans="1:6" ht="25.5">
      <c r="A93" s="4" t="s">
        <v>271</v>
      </c>
      <c r="B93" s="5"/>
      <c r="C93" s="6" t="s">
        <v>272</v>
      </c>
      <c r="D93" s="5" t="s">
        <v>273</v>
      </c>
      <c r="E93" s="5" t="s">
        <v>55</v>
      </c>
      <c r="F93" s="5"/>
    </row>
    <row r="94" spans="1:6" ht="27">
      <c r="A94" s="1" t="s">
        <v>274</v>
      </c>
      <c r="B94" s="2"/>
      <c r="C94" s="3" t="s">
        <v>275</v>
      </c>
      <c r="D94" s="2" t="s">
        <v>276</v>
      </c>
      <c r="E94" s="2" t="s">
        <v>63</v>
      </c>
      <c r="F94" s="2"/>
    </row>
    <row r="95" spans="1:6">
      <c r="A95" s="4" t="s">
        <v>277</v>
      </c>
      <c r="B95" s="5"/>
      <c r="C95" s="6" t="s">
        <v>278</v>
      </c>
      <c r="D95" s="5" t="s">
        <v>279</v>
      </c>
      <c r="E95" s="5" t="s">
        <v>280</v>
      </c>
      <c r="F95" s="5"/>
    </row>
    <row r="96" spans="1:6">
      <c r="A96" s="1" t="s">
        <v>281</v>
      </c>
      <c r="B96" s="2"/>
      <c r="C96" s="3" t="s">
        <v>282</v>
      </c>
      <c r="D96" s="2" t="s">
        <v>283</v>
      </c>
      <c r="E96" s="2" t="s">
        <v>55</v>
      </c>
      <c r="F96" s="2"/>
    </row>
    <row r="97" spans="1:6">
      <c r="A97" s="4" t="s">
        <v>284</v>
      </c>
      <c r="B97" s="5"/>
      <c r="C97" s="6" t="s">
        <v>285</v>
      </c>
      <c r="D97" s="5" t="s">
        <v>286</v>
      </c>
      <c r="E97" s="5"/>
      <c r="F97" s="5"/>
    </row>
    <row r="98" spans="1:6">
      <c r="A98" s="1" t="s">
        <v>287</v>
      </c>
      <c r="B98" s="2"/>
      <c r="C98" s="3" t="s">
        <v>288</v>
      </c>
      <c r="D98" s="2" t="s">
        <v>289</v>
      </c>
      <c r="E98" s="2" t="s">
        <v>55</v>
      </c>
      <c r="F98" s="2"/>
    </row>
    <row r="99" spans="1:6">
      <c r="A99" s="4" t="s">
        <v>290</v>
      </c>
      <c r="B99" s="5"/>
      <c r="C99" s="6" t="s">
        <v>291</v>
      </c>
      <c r="D99" s="5" t="s">
        <v>292</v>
      </c>
      <c r="E99" s="5" t="s">
        <v>63</v>
      </c>
      <c r="F99" s="5"/>
    </row>
    <row r="100" spans="1:6">
      <c r="A100" s="1" t="s">
        <v>293</v>
      </c>
      <c r="B100" s="2"/>
      <c r="C100" s="3" t="s">
        <v>294</v>
      </c>
      <c r="D100" s="2" t="s">
        <v>295</v>
      </c>
      <c r="E100" s="2" t="s">
        <v>63</v>
      </c>
      <c r="F100" s="2"/>
    </row>
    <row r="101" spans="1:6">
      <c r="A101" s="4" t="s">
        <v>296</v>
      </c>
      <c r="B101" s="5"/>
      <c r="C101" s="6" t="s">
        <v>297</v>
      </c>
      <c r="D101" s="5" t="s">
        <v>298</v>
      </c>
      <c r="E101" s="5" t="s">
        <v>299</v>
      </c>
      <c r="F101" s="5"/>
    </row>
    <row r="102" spans="1:6">
      <c r="A102" s="1" t="s">
        <v>300</v>
      </c>
      <c r="B102" s="2"/>
      <c r="C102" s="3" t="s">
        <v>301</v>
      </c>
      <c r="D102" s="2" t="s">
        <v>302</v>
      </c>
      <c r="E102" s="2" t="s">
        <v>303</v>
      </c>
      <c r="F102" s="2"/>
    </row>
    <row r="103" spans="1:6">
      <c r="A103" s="4" t="s">
        <v>304</v>
      </c>
      <c r="B103" s="5"/>
      <c r="C103" s="6" t="s">
        <v>305</v>
      </c>
      <c r="D103" s="5" t="s">
        <v>306</v>
      </c>
      <c r="E103" s="5" t="s">
        <v>63</v>
      </c>
      <c r="F103" s="5"/>
    </row>
    <row r="104" spans="1:6">
      <c r="A104" s="1" t="s">
        <v>307</v>
      </c>
      <c r="B104" s="2"/>
      <c r="C104" s="3" t="s">
        <v>308</v>
      </c>
      <c r="D104" s="2" t="s">
        <v>309</v>
      </c>
      <c r="E104" s="2" t="s">
        <v>21</v>
      </c>
      <c r="F104" s="2"/>
    </row>
    <row r="105" spans="1:6" ht="25.5">
      <c r="A105" s="4" t="s">
        <v>310</v>
      </c>
      <c r="B105" s="5"/>
      <c r="C105" s="6" t="s">
        <v>311</v>
      </c>
      <c r="D105" s="5" t="s">
        <v>312</v>
      </c>
      <c r="E105" s="5" t="s">
        <v>313</v>
      </c>
      <c r="F105" s="5"/>
    </row>
    <row r="106" spans="1:6">
      <c r="A106" s="1" t="s">
        <v>314</v>
      </c>
      <c r="B106" s="2"/>
      <c r="C106" s="3" t="s">
        <v>315</v>
      </c>
      <c r="D106" s="2" t="s">
        <v>316</v>
      </c>
      <c r="E106" s="2" t="s">
        <v>63</v>
      </c>
    </row>
    <row r="107" spans="1:6">
      <c r="A107" s="1" t="s">
        <v>317</v>
      </c>
      <c r="B107" s="2"/>
      <c r="C107" s="3" t="s">
        <v>318</v>
      </c>
      <c r="D107" s="2" t="s">
        <v>319</v>
      </c>
      <c r="E107" s="2" t="s">
        <v>133</v>
      </c>
      <c r="F107" s="2"/>
    </row>
    <row r="108" spans="1:6">
      <c r="A108" s="4" t="s">
        <v>320</v>
      </c>
      <c r="B108" s="5"/>
      <c r="C108" s="6" t="s">
        <v>321</v>
      </c>
      <c r="D108" s="5" t="s">
        <v>322</v>
      </c>
      <c r="E108" s="5"/>
      <c r="F108" s="5"/>
    </row>
    <row r="109" spans="1:6">
      <c r="A109" s="1" t="s">
        <v>323</v>
      </c>
      <c r="B109" s="2"/>
      <c r="C109" s="3" t="s">
        <v>324</v>
      </c>
      <c r="D109" s="2" t="s">
        <v>325</v>
      </c>
      <c r="E109" s="2" t="s">
        <v>35</v>
      </c>
      <c r="F109" s="2"/>
    </row>
    <row r="110" spans="1:6">
      <c r="A110" s="4" t="s">
        <v>326</v>
      </c>
      <c r="B110" s="5"/>
      <c r="C110" s="6" t="s">
        <v>327</v>
      </c>
      <c r="D110" s="5" t="s">
        <v>328</v>
      </c>
      <c r="E110" s="5" t="s">
        <v>21</v>
      </c>
      <c r="F110" s="5"/>
    </row>
    <row r="111" spans="1:6">
      <c r="A111" s="1" t="s">
        <v>329</v>
      </c>
      <c r="B111" s="2"/>
      <c r="C111" s="3" t="s">
        <v>330</v>
      </c>
      <c r="D111" s="2" t="s">
        <v>331</v>
      </c>
      <c r="E111" s="2" t="s">
        <v>133</v>
      </c>
      <c r="F111" s="2"/>
    </row>
    <row r="112" spans="1:6">
      <c r="A112" s="4" t="s">
        <v>332</v>
      </c>
      <c r="B112" s="5"/>
      <c r="C112" s="6" t="s">
        <v>333</v>
      </c>
      <c r="D112" s="5" t="s">
        <v>334</v>
      </c>
      <c r="E112" s="5" t="s">
        <v>63</v>
      </c>
      <c r="F112" s="5"/>
    </row>
    <row r="113" spans="1:6">
      <c r="A113" s="1" t="s">
        <v>335</v>
      </c>
      <c r="B113" s="2"/>
      <c r="C113" s="3" t="s">
        <v>336</v>
      </c>
      <c r="D113" s="2" t="s">
        <v>337</v>
      </c>
      <c r="E113" s="2" t="s">
        <v>338</v>
      </c>
      <c r="F113" s="2"/>
    </row>
    <row r="114" spans="1:6">
      <c r="A114" s="4" t="s">
        <v>339</v>
      </c>
      <c r="B114" s="5"/>
      <c r="C114" s="6" t="s">
        <v>340</v>
      </c>
      <c r="D114" s="5" t="s">
        <v>341</v>
      </c>
      <c r="E114" s="5" t="s">
        <v>55</v>
      </c>
      <c r="F114" s="5"/>
    </row>
    <row r="115" spans="1:6">
      <c r="A115" s="1" t="s">
        <v>342</v>
      </c>
      <c r="B115" s="2"/>
      <c r="C115" s="3" t="s">
        <v>343</v>
      </c>
      <c r="D115" s="2" t="s">
        <v>344</v>
      </c>
      <c r="E115" s="2" t="s">
        <v>55</v>
      </c>
      <c r="F115" s="2"/>
    </row>
    <row r="116" spans="1:6">
      <c r="A116" s="4" t="s">
        <v>345</v>
      </c>
      <c r="B116" s="5"/>
      <c r="C116" s="6" t="s">
        <v>346</v>
      </c>
      <c r="D116" s="5" t="s">
        <v>347</v>
      </c>
      <c r="E116" s="5" t="s">
        <v>348</v>
      </c>
      <c r="F116" s="5"/>
    </row>
    <row r="117" spans="1:6">
      <c r="A117" s="1" t="s">
        <v>349</v>
      </c>
      <c r="B117" s="2"/>
      <c r="C117" s="3" t="s">
        <v>350</v>
      </c>
      <c r="D117" s="2" t="s">
        <v>351</v>
      </c>
      <c r="E117" s="2" t="s">
        <v>3</v>
      </c>
      <c r="F117" s="2"/>
    </row>
    <row r="118" spans="1:6">
      <c r="A118" s="4" t="s">
        <v>352</v>
      </c>
      <c r="B118" s="5"/>
      <c r="C118" s="6" t="s">
        <v>340</v>
      </c>
      <c r="D118" s="5" t="s">
        <v>341</v>
      </c>
      <c r="E118" s="5" t="s">
        <v>55</v>
      </c>
      <c r="F118" s="5"/>
    </row>
    <row r="119" spans="1:6">
      <c r="A119" s="1" t="s">
        <v>353</v>
      </c>
      <c r="B119" s="2"/>
      <c r="C119" s="3" t="s">
        <v>354</v>
      </c>
      <c r="D119" s="2" t="s">
        <v>355</v>
      </c>
      <c r="E119" s="2" t="s">
        <v>21</v>
      </c>
      <c r="F119" s="2"/>
    </row>
    <row r="120" spans="1:6">
      <c r="A120" s="4" t="s">
        <v>356</v>
      </c>
      <c r="B120" s="5"/>
      <c r="C120" s="6" t="s">
        <v>357</v>
      </c>
      <c r="D120" s="5" t="s">
        <v>358</v>
      </c>
      <c r="E120" s="5" t="s">
        <v>55</v>
      </c>
      <c r="F120" s="5"/>
    </row>
    <row r="121" spans="1:6">
      <c r="A121" s="1" t="s">
        <v>359</v>
      </c>
      <c r="B121" s="2"/>
      <c r="C121" s="3" t="s">
        <v>360</v>
      </c>
      <c r="D121" s="2" t="s">
        <v>361</v>
      </c>
      <c r="E121" s="2" t="s">
        <v>55</v>
      </c>
    </row>
    <row r="122" spans="1:6">
      <c r="A122" s="1" t="s">
        <v>362</v>
      </c>
      <c r="B122" s="2"/>
      <c r="C122" s="3" t="s">
        <v>363</v>
      </c>
      <c r="D122" s="2" t="s">
        <v>364</v>
      </c>
      <c r="E122" s="2" t="s">
        <v>55</v>
      </c>
      <c r="F122" s="2"/>
    </row>
    <row r="123" spans="1:6">
      <c r="A123" s="4" t="s">
        <v>365</v>
      </c>
      <c r="B123" s="5"/>
      <c r="C123" s="6"/>
      <c r="D123" s="5" t="s">
        <v>366</v>
      </c>
      <c r="E123" s="5" t="s">
        <v>63</v>
      </c>
      <c r="F123" s="5"/>
    </row>
    <row r="124" spans="1:6" ht="27">
      <c r="A124" s="1" t="s">
        <v>367</v>
      </c>
      <c r="B124" s="2"/>
      <c r="C124" s="3" t="s">
        <v>368</v>
      </c>
      <c r="D124" s="2" t="s">
        <v>369</v>
      </c>
      <c r="E124" s="2" t="s">
        <v>35</v>
      </c>
      <c r="F124" s="2"/>
    </row>
    <row r="125" spans="1:6" ht="27">
      <c r="A125" s="4" t="s">
        <v>370</v>
      </c>
      <c r="B125" s="5"/>
      <c r="C125" s="6" t="s">
        <v>371</v>
      </c>
      <c r="D125" s="5" t="s">
        <v>372</v>
      </c>
      <c r="E125" s="5" t="s">
        <v>373</v>
      </c>
      <c r="F125" s="5"/>
    </row>
    <row r="126" spans="1:6">
      <c r="A126" s="1" t="s">
        <v>374</v>
      </c>
      <c r="B126" s="2"/>
      <c r="C126" s="3" t="s">
        <v>375</v>
      </c>
      <c r="D126" s="2" t="s">
        <v>376</v>
      </c>
      <c r="E126" s="2" t="s">
        <v>63</v>
      </c>
      <c r="F126" s="2"/>
    </row>
    <row r="127" spans="1:6">
      <c r="A127" s="4" t="s">
        <v>377</v>
      </c>
      <c r="B127" s="5"/>
      <c r="C127" s="6" t="s">
        <v>378</v>
      </c>
      <c r="D127" s="5" t="s">
        <v>379</v>
      </c>
      <c r="E127" s="5" t="s">
        <v>25</v>
      </c>
      <c r="F127" s="5"/>
    </row>
    <row r="128" spans="1:6">
      <c r="A128" s="1" t="s">
        <v>380</v>
      </c>
      <c r="B128" s="2"/>
      <c r="C128" s="3" t="s">
        <v>381</v>
      </c>
      <c r="D128" s="2" t="s">
        <v>382</v>
      </c>
      <c r="E128" s="2" t="s">
        <v>63</v>
      </c>
      <c r="F128" s="2"/>
    </row>
    <row r="129" spans="1:6">
      <c r="A129" s="4" t="s">
        <v>383</v>
      </c>
      <c r="B129" s="5"/>
      <c r="C129" s="6" t="s">
        <v>384</v>
      </c>
      <c r="D129" s="5" t="s">
        <v>385</v>
      </c>
      <c r="E129" s="5" t="s">
        <v>3</v>
      </c>
      <c r="F129" s="5"/>
    </row>
    <row r="130" spans="1:6">
      <c r="A130" s="1" t="s">
        <v>386</v>
      </c>
      <c r="B130" s="2"/>
      <c r="C130" s="3" t="s">
        <v>387</v>
      </c>
      <c r="D130" s="2" t="s">
        <v>388</v>
      </c>
      <c r="E130" s="2" t="s">
        <v>3</v>
      </c>
      <c r="F130" s="2"/>
    </row>
    <row r="131" spans="1:6">
      <c r="A131" s="4" t="s">
        <v>389</v>
      </c>
      <c r="B131" s="5"/>
      <c r="C131" s="6" t="s">
        <v>390</v>
      </c>
      <c r="D131" s="5" t="s">
        <v>385</v>
      </c>
      <c r="E131" s="5" t="s">
        <v>3</v>
      </c>
      <c r="F131" s="5"/>
    </row>
    <row r="132" spans="1:6" ht="25.5">
      <c r="A132" s="1" t="s">
        <v>391</v>
      </c>
      <c r="B132" s="2"/>
      <c r="C132" s="3" t="s">
        <v>392</v>
      </c>
      <c r="D132" s="2" t="s">
        <v>393</v>
      </c>
      <c r="E132" s="2" t="s">
        <v>3</v>
      </c>
      <c r="F132" s="2"/>
    </row>
    <row r="133" spans="1:6">
      <c r="A133" s="4" t="s">
        <v>394</v>
      </c>
      <c r="B133" s="5"/>
      <c r="C133" s="6" t="s">
        <v>395</v>
      </c>
      <c r="D133" s="5" t="s">
        <v>396</v>
      </c>
      <c r="E133" s="5" t="s">
        <v>21</v>
      </c>
      <c r="F133" s="5"/>
    </row>
    <row r="134" spans="1:6">
      <c r="A134" s="1" t="s">
        <v>397</v>
      </c>
      <c r="B134" s="2"/>
      <c r="C134" s="3" t="s">
        <v>395</v>
      </c>
      <c r="D134" s="2" t="s">
        <v>396</v>
      </c>
      <c r="E134" s="2" t="s">
        <v>3</v>
      </c>
      <c r="F134" s="2"/>
    </row>
    <row r="135" spans="1:6">
      <c r="A135" s="4" t="s">
        <v>398</v>
      </c>
      <c r="B135" s="5"/>
      <c r="C135" s="6" t="s">
        <v>399</v>
      </c>
      <c r="D135" s="5" t="s">
        <v>400</v>
      </c>
      <c r="E135" s="5"/>
      <c r="F135" s="5"/>
    </row>
    <row r="136" spans="1:6">
      <c r="A136" s="1" t="s">
        <v>401</v>
      </c>
      <c r="B136" s="2"/>
      <c r="C136" s="3" t="s">
        <v>346</v>
      </c>
      <c r="D136" s="2" t="s">
        <v>402</v>
      </c>
      <c r="E136" s="2" t="s">
        <v>3</v>
      </c>
    </row>
    <row r="137" spans="1:6">
      <c r="A137" s="1" t="s">
        <v>403</v>
      </c>
      <c r="B137" s="2"/>
      <c r="C137" s="3" t="s">
        <v>404</v>
      </c>
      <c r="D137" s="2" t="s">
        <v>405</v>
      </c>
      <c r="E137" s="2" t="s">
        <v>3</v>
      </c>
      <c r="F137" s="2"/>
    </row>
    <row r="138" spans="1:6">
      <c r="A138" s="4" t="s">
        <v>406</v>
      </c>
      <c r="B138" s="5"/>
      <c r="C138" s="6" t="s">
        <v>407</v>
      </c>
      <c r="D138" s="5" t="s">
        <v>408</v>
      </c>
      <c r="E138" s="5" t="s">
        <v>91</v>
      </c>
      <c r="F138" s="5"/>
    </row>
    <row r="139" spans="1:6" ht="25.5">
      <c r="A139" s="1" t="s">
        <v>409</v>
      </c>
      <c r="B139" s="2"/>
      <c r="C139" s="3" t="s">
        <v>407</v>
      </c>
      <c r="D139" s="2" t="s">
        <v>410</v>
      </c>
      <c r="E139" s="2" t="s">
        <v>91</v>
      </c>
      <c r="F139" s="2"/>
    </row>
    <row r="140" spans="1:6">
      <c r="A140" s="4" t="s">
        <v>411</v>
      </c>
      <c r="B140" s="5"/>
      <c r="C140" s="6" t="s">
        <v>412</v>
      </c>
      <c r="D140" s="5" t="s">
        <v>413</v>
      </c>
      <c r="E140" s="5" t="s">
        <v>95</v>
      </c>
      <c r="F140" s="5"/>
    </row>
    <row r="141" spans="1:6">
      <c r="A141" s="1" t="s">
        <v>414</v>
      </c>
      <c r="B141" s="2"/>
      <c r="C141" s="3" t="s">
        <v>415</v>
      </c>
      <c r="D141" s="2" t="s">
        <v>416</v>
      </c>
      <c r="E141" s="2" t="s">
        <v>35</v>
      </c>
      <c r="F141" s="2"/>
    </row>
    <row r="142" spans="1:6">
      <c r="A142" s="4" t="s">
        <v>417</v>
      </c>
      <c r="B142" s="5"/>
      <c r="C142" s="6" t="s">
        <v>418</v>
      </c>
      <c r="D142" s="5" t="s">
        <v>416</v>
      </c>
      <c r="E142" s="5" t="s">
        <v>373</v>
      </c>
      <c r="F142" s="5"/>
    </row>
    <row r="143" spans="1:6">
      <c r="A143" s="1" t="s">
        <v>419</v>
      </c>
      <c r="B143" s="2"/>
      <c r="C143" s="3" t="s">
        <v>420</v>
      </c>
      <c r="D143" s="2" t="s">
        <v>421</v>
      </c>
      <c r="E143" s="2" t="s">
        <v>91</v>
      </c>
      <c r="F143" s="2"/>
    </row>
    <row r="144" spans="1:6">
      <c r="A144" s="4" t="s">
        <v>422</v>
      </c>
      <c r="B144" s="5"/>
      <c r="C144" s="6" t="s">
        <v>423</v>
      </c>
      <c r="D144" s="5" t="s">
        <v>424</v>
      </c>
      <c r="E144" s="5" t="s">
        <v>91</v>
      </c>
      <c r="F144" s="5"/>
    </row>
    <row r="145" spans="1:6">
      <c r="A145" s="1" t="s">
        <v>425</v>
      </c>
      <c r="B145" s="2"/>
      <c r="C145" s="3"/>
      <c r="D145" s="2" t="s">
        <v>426</v>
      </c>
      <c r="E145" s="2"/>
      <c r="F145" s="2"/>
    </row>
    <row r="146" spans="1:6">
      <c r="A146" s="4" t="s">
        <v>427</v>
      </c>
      <c r="B146" s="5"/>
      <c r="C146" s="6" t="s">
        <v>363</v>
      </c>
      <c r="D146" s="5" t="s">
        <v>428</v>
      </c>
      <c r="E146" s="5" t="s">
        <v>55</v>
      </c>
      <c r="F146" s="5"/>
    </row>
    <row r="147" spans="1:6">
      <c r="A147" s="1" t="s">
        <v>429</v>
      </c>
      <c r="B147" s="2"/>
      <c r="C147" s="3" t="s">
        <v>430</v>
      </c>
      <c r="D147" s="2" t="s">
        <v>431</v>
      </c>
      <c r="E147" s="2" t="s">
        <v>55</v>
      </c>
      <c r="F147" s="2"/>
    </row>
    <row r="148" spans="1:6">
      <c r="A148" s="4" t="s">
        <v>432</v>
      </c>
      <c r="B148" s="5"/>
      <c r="C148" s="6" t="s">
        <v>430</v>
      </c>
      <c r="D148" s="5" t="s">
        <v>431</v>
      </c>
      <c r="E148" s="5" t="s">
        <v>21</v>
      </c>
      <c r="F148" s="5"/>
    </row>
    <row r="149" spans="1:6">
      <c r="A149" s="1" t="s">
        <v>433</v>
      </c>
      <c r="B149" s="2"/>
      <c r="C149" s="3" t="s">
        <v>434</v>
      </c>
      <c r="D149" s="2" t="s">
        <v>435</v>
      </c>
      <c r="E149" s="2" t="s">
        <v>436</v>
      </c>
      <c r="F149" s="2"/>
    </row>
    <row r="150" spans="1:6">
      <c r="A150" s="4" t="s">
        <v>437</v>
      </c>
      <c r="B150" s="5"/>
      <c r="C150" s="6" t="s">
        <v>438</v>
      </c>
      <c r="D150" s="5" t="s">
        <v>439</v>
      </c>
      <c r="E150" s="5" t="s">
        <v>348</v>
      </c>
      <c r="F150" s="5"/>
    </row>
    <row r="151" spans="1:6">
      <c r="A151" s="1" t="s">
        <v>440</v>
      </c>
      <c r="B151" s="2"/>
      <c r="C151" s="3" t="s">
        <v>441</v>
      </c>
      <c r="D151" s="2" t="s">
        <v>442</v>
      </c>
      <c r="E151" s="2" t="s">
        <v>89</v>
      </c>
    </row>
    <row r="152" spans="1:6">
      <c r="A152" s="1" t="s">
        <v>443</v>
      </c>
      <c r="B152" s="2"/>
      <c r="C152" s="3" t="s">
        <v>444</v>
      </c>
      <c r="D152" s="2" t="s">
        <v>445</v>
      </c>
      <c r="E152" s="2" t="s">
        <v>446</v>
      </c>
      <c r="F152" s="2"/>
    </row>
    <row r="153" spans="1:6">
      <c r="A153" s="4" t="s">
        <v>447</v>
      </c>
      <c r="B153" s="5"/>
      <c r="C153" s="6" t="s">
        <v>448</v>
      </c>
      <c r="D153" s="5" t="s">
        <v>449</v>
      </c>
      <c r="E153" s="5" t="s">
        <v>91</v>
      </c>
      <c r="F153" s="5"/>
    </row>
    <row r="154" spans="1:6">
      <c r="A154" s="1" t="s">
        <v>450</v>
      </c>
      <c r="B154" s="2"/>
      <c r="C154" s="3" t="s">
        <v>451</v>
      </c>
      <c r="D154" s="2" t="s">
        <v>452</v>
      </c>
      <c r="E154" s="2" t="s">
        <v>99</v>
      </c>
    </row>
    <row r="155" spans="1:6">
      <c r="A155" s="1" t="s">
        <v>453</v>
      </c>
      <c r="B155" s="2"/>
      <c r="C155" s="3" t="s">
        <v>454</v>
      </c>
      <c r="D155" s="2" t="s">
        <v>455</v>
      </c>
      <c r="E155" s="2" t="s">
        <v>21</v>
      </c>
      <c r="F155" s="2"/>
    </row>
    <row r="156" spans="1:6">
      <c r="A156" s="4" t="s">
        <v>456</v>
      </c>
      <c r="B156" s="5"/>
      <c r="C156" s="6" t="s">
        <v>457</v>
      </c>
      <c r="D156" s="5" t="s">
        <v>458</v>
      </c>
      <c r="E156" s="5" t="s">
        <v>55</v>
      </c>
      <c r="F156" s="5"/>
    </row>
    <row r="157" spans="1:6" ht="25.5">
      <c r="A157" s="1" t="s">
        <v>459</v>
      </c>
      <c r="B157" s="2"/>
      <c r="C157" s="3" t="s">
        <v>460</v>
      </c>
      <c r="D157" s="2" t="s">
        <v>461</v>
      </c>
      <c r="E157" s="2" t="s">
        <v>462</v>
      </c>
      <c r="F157" s="2"/>
    </row>
    <row r="158" spans="1:6" ht="25.5">
      <c r="A158" s="4" t="s">
        <v>463</v>
      </c>
      <c r="B158" s="5"/>
      <c r="C158" s="6" t="s">
        <v>464</v>
      </c>
      <c r="D158" s="5" t="s">
        <v>465</v>
      </c>
      <c r="E158" s="5" t="s">
        <v>55</v>
      </c>
      <c r="F158" s="5"/>
    </row>
    <row r="159" spans="1:6">
      <c r="A159" s="1" t="s">
        <v>466</v>
      </c>
      <c r="B159" s="2"/>
      <c r="C159" s="3" t="s">
        <v>467</v>
      </c>
      <c r="D159" s="2" t="s">
        <v>468</v>
      </c>
      <c r="E159" s="2" t="s">
        <v>89</v>
      </c>
      <c r="F159" s="2"/>
    </row>
    <row r="160" spans="1:6">
      <c r="A160" s="4" t="s">
        <v>469</v>
      </c>
      <c r="B160" s="5"/>
      <c r="C160" s="6" t="s">
        <v>470</v>
      </c>
      <c r="D160" s="5" t="s">
        <v>471</v>
      </c>
      <c r="E160" s="5" t="s">
        <v>89</v>
      </c>
      <c r="F160" s="5"/>
    </row>
    <row r="161" spans="1:6">
      <c r="A161" s="1" t="s">
        <v>472</v>
      </c>
      <c r="B161" s="2"/>
      <c r="C161" s="3" t="s">
        <v>473</v>
      </c>
      <c r="D161" s="2" t="s">
        <v>474</v>
      </c>
      <c r="E161" s="2" t="s">
        <v>55</v>
      </c>
      <c r="F161" s="2"/>
    </row>
    <row r="162" spans="1:6">
      <c r="A162" s="4" t="s">
        <v>475</v>
      </c>
      <c r="B162" s="5"/>
      <c r="C162" s="6" t="s">
        <v>476</v>
      </c>
      <c r="D162" s="5" t="s">
        <v>477</v>
      </c>
      <c r="E162" s="5" t="s">
        <v>35</v>
      </c>
      <c r="F162" s="5"/>
    </row>
    <row r="163" spans="1:6">
      <c r="A163" s="1" t="s">
        <v>478</v>
      </c>
      <c r="B163" s="2"/>
      <c r="C163" s="3" t="s">
        <v>479</v>
      </c>
      <c r="D163" s="2" t="s">
        <v>480</v>
      </c>
      <c r="E163" s="2" t="s">
        <v>91</v>
      </c>
      <c r="F163" s="2"/>
    </row>
    <row r="164" spans="1:6">
      <c r="A164" s="4" t="s">
        <v>481</v>
      </c>
      <c r="B164" s="5"/>
      <c r="C164" s="6" t="s">
        <v>482</v>
      </c>
      <c r="D164" s="5" t="s">
        <v>483</v>
      </c>
      <c r="E164" s="5" t="s">
        <v>99</v>
      </c>
      <c r="F164" s="5"/>
    </row>
    <row r="165" spans="1:6" ht="27">
      <c r="A165" s="1" t="s">
        <v>484</v>
      </c>
      <c r="B165" s="2"/>
      <c r="C165" s="3" t="s">
        <v>485</v>
      </c>
      <c r="D165" s="2" t="s">
        <v>486</v>
      </c>
      <c r="E165" s="2" t="s">
        <v>3</v>
      </c>
      <c r="F165" s="2"/>
    </row>
    <row r="166" spans="1:6">
      <c r="A166" s="4" t="s">
        <v>487</v>
      </c>
      <c r="B166" s="5"/>
      <c r="C166" s="6" t="s">
        <v>488</v>
      </c>
      <c r="D166" s="5" t="s">
        <v>489</v>
      </c>
      <c r="E166" s="5" t="s">
        <v>99</v>
      </c>
      <c r="F166" s="5"/>
    </row>
    <row r="167" spans="1:6">
      <c r="A167" s="1" t="s">
        <v>490</v>
      </c>
      <c r="B167" s="2"/>
      <c r="C167" s="3" t="s">
        <v>491</v>
      </c>
      <c r="D167" s="2" t="s">
        <v>492</v>
      </c>
      <c r="E167" s="2" t="s">
        <v>373</v>
      </c>
      <c r="F167" s="2"/>
    </row>
    <row r="168" spans="1:6">
      <c r="A168" s="4" t="s">
        <v>493</v>
      </c>
      <c r="B168" s="5"/>
      <c r="C168" s="6" t="s">
        <v>494</v>
      </c>
      <c r="D168" s="5" t="s">
        <v>495</v>
      </c>
      <c r="E168" s="5" t="s">
        <v>21</v>
      </c>
      <c r="F168" s="5"/>
    </row>
    <row r="169" spans="1:6">
      <c r="A169" s="1" t="s">
        <v>496</v>
      </c>
      <c r="B169" s="2"/>
      <c r="C169" s="3" t="s">
        <v>491</v>
      </c>
      <c r="D169" s="2" t="s">
        <v>492</v>
      </c>
      <c r="E169" s="2" t="s">
        <v>35</v>
      </c>
    </row>
    <row r="170" spans="1:6" ht="25.5">
      <c r="A170" s="1" t="s">
        <v>497</v>
      </c>
      <c r="B170" s="2"/>
      <c r="C170" s="3" t="s">
        <v>498</v>
      </c>
      <c r="D170" s="2" t="s">
        <v>499</v>
      </c>
      <c r="E170" s="2" t="s">
        <v>21</v>
      </c>
      <c r="F170" s="2"/>
    </row>
    <row r="171" spans="1:6">
      <c r="A171" s="4" t="s">
        <v>500</v>
      </c>
      <c r="B171" s="5"/>
      <c r="C171" s="6" t="s">
        <v>501</v>
      </c>
      <c r="D171" s="5" t="s">
        <v>502</v>
      </c>
      <c r="E171" s="5" t="s">
        <v>55</v>
      </c>
      <c r="F171" s="5"/>
    </row>
    <row r="172" spans="1:6">
      <c r="A172" s="1" t="s">
        <v>503</v>
      </c>
      <c r="B172" s="2"/>
      <c r="C172" s="3" t="s">
        <v>504</v>
      </c>
      <c r="D172" s="2" t="s">
        <v>502</v>
      </c>
      <c r="E172" s="2" t="s">
        <v>21</v>
      </c>
      <c r="F172" s="2"/>
    </row>
    <row r="173" spans="1:6">
      <c r="A173" s="4" t="s">
        <v>505</v>
      </c>
      <c r="B173" s="5"/>
      <c r="C173" s="6" t="s">
        <v>506</v>
      </c>
      <c r="D173" s="5" t="s">
        <v>507</v>
      </c>
      <c r="E173" s="5" t="s">
        <v>348</v>
      </c>
      <c r="F173" s="5"/>
    </row>
    <row r="174" spans="1:6" ht="27">
      <c r="A174" s="1" t="s">
        <v>508</v>
      </c>
      <c r="B174" s="2"/>
      <c r="C174" s="3" t="s">
        <v>509</v>
      </c>
      <c r="D174" s="2" t="s">
        <v>510</v>
      </c>
      <c r="E174" s="2" t="s">
        <v>63</v>
      </c>
      <c r="F174" s="2"/>
    </row>
    <row r="175" spans="1:6">
      <c r="A175" s="4" t="s">
        <v>511</v>
      </c>
      <c r="B175" s="5"/>
      <c r="C175" s="6" t="s">
        <v>512</v>
      </c>
      <c r="D175" s="5" t="s">
        <v>513</v>
      </c>
      <c r="E175" s="5" t="s">
        <v>348</v>
      </c>
      <c r="F175" s="5"/>
    </row>
    <row r="176" spans="1:6">
      <c r="A176" s="1" t="s">
        <v>514</v>
      </c>
      <c r="B176" s="2"/>
      <c r="C176" s="3" t="s">
        <v>515</v>
      </c>
      <c r="D176" s="2" t="s">
        <v>516</v>
      </c>
      <c r="E176" s="2" t="s">
        <v>63</v>
      </c>
      <c r="F176" s="2"/>
    </row>
    <row r="177" spans="1:6" ht="27">
      <c r="A177" s="4" t="s">
        <v>517</v>
      </c>
      <c r="B177" s="5"/>
      <c r="C177" s="6" t="s">
        <v>518</v>
      </c>
      <c r="D177" s="5" t="s">
        <v>519</v>
      </c>
      <c r="E177" s="5" t="s">
        <v>299</v>
      </c>
      <c r="F177" s="5"/>
    </row>
    <row r="178" spans="1:6" ht="27">
      <c r="A178" s="1" t="s">
        <v>520</v>
      </c>
      <c r="B178" s="2"/>
      <c r="C178" s="3" t="s">
        <v>521</v>
      </c>
      <c r="D178" s="2" t="s">
        <v>522</v>
      </c>
      <c r="E178" s="2" t="s">
        <v>21</v>
      </c>
      <c r="F178" s="2"/>
    </row>
    <row r="179" spans="1:6" ht="27">
      <c r="A179" s="4" t="s">
        <v>523</v>
      </c>
      <c r="B179" s="5"/>
      <c r="C179" s="6" t="s">
        <v>518</v>
      </c>
      <c r="D179" s="5" t="s">
        <v>519</v>
      </c>
      <c r="E179" s="5" t="s">
        <v>63</v>
      </c>
      <c r="F179" s="5"/>
    </row>
    <row r="180" spans="1:6">
      <c r="A180" s="1" t="s">
        <v>524</v>
      </c>
      <c r="B180" s="2"/>
      <c r="C180" s="3" t="s">
        <v>525</v>
      </c>
      <c r="D180" s="2" t="s">
        <v>516</v>
      </c>
      <c r="E180" s="2" t="s">
        <v>21</v>
      </c>
      <c r="F180" s="2"/>
    </row>
    <row r="181" spans="1:6">
      <c r="A181" s="4" t="s">
        <v>526</v>
      </c>
      <c r="B181" s="5"/>
      <c r="C181" s="6" t="s">
        <v>527</v>
      </c>
      <c r="D181" s="5" t="s">
        <v>528</v>
      </c>
      <c r="E181" s="5" t="s">
        <v>63</v>
      </c>
      <c r="F181" s="5"/>
    </row>
    <row r="182" spans="1:6" ht="25.5">
      <c r="A182" s="1" t="s">
        <v>529</v>
      </c>
      <c r="B182" s="2"/>
      <c r="C182" s="3" t="s">
        <v>530</v>
      </c>
      <c r="D182" s="2" t="s">
        <v>528</v>
      </c>
      <c r="E182" s="2" t="s">
        <v>531</v>
      </c>
      <c r="F182" s="2"/>
    </row>
    <row r="183" spans="1:6">
      <c r="A183" s="4" t="s">
        <v>532</v>
      </c>
      <c r="B183" s="5"/>
      <c r="C183" s="6" t="s">
        <v>525</v>
      </c>
      <c r="D183" s="5" t="s">
        <v>516</v>
      </c>
      <c r="E183" s="5" t="s">
        <v>21</v>
      </c>
      <c r="F183" s="5"/>
    </row>
    <row r="184" spans="1:6">
      <c r="A184" s="1" t="s">
        <v>533</v>
      </c>
      <c r="B184" s="2"/>
      <c r="C184" s="3" t="s">
        <v>534</v>
      </c>
      <c r="D184" s="2" t="s">
        <v>535</v>
      </c>
      <c r="E184" s="2" t="s">
        <v>55</v>
      </c>
    </row>
    <row r="185" spans="1:6">
      <c r="A185" s="1" t="s">
        <v>536</v>
      </c>
      <c r="B185" s="2"/>
      <c r="C185" s="3" t="s">
        <v>537</v>
      </c>
      <c r="D185" s="2" t="s">
        <v>535</v>
      </c>
      <c r="E185" s="2" t="s">
        <v>55</v>
      </c>
      <c r="F185" s="2"/>
    </row>
    <row r="186" spans="1:6">
      <c r="A186" s="4" t="s">
        <v>538</v>
      </c>
      <c r="B186" s="5"/>
      <c r="C186" s="6" t="s">
        <v>539</v>
      </c>
      <c r="D186" s="5" t="s">
        <v>540</v>
      </c>
      <c r="E186" s="5" t="s">
        <v>299</v>
      </c>
      <c r="F186" s="5"/>
    </row>
    <row r="187" spans="1:6">
      <c r="A187" s="1" t="s">
        <v>541</v>
      </c>
      <c r="B187" s="2"/>
      <c r="C187" s="3" t="s">
        <v>542</v>
      </c>
      <c r="D187" s="2" t="s">
        <v>543</v>
      </c>
      <c r="E187" s="2" t="s">
        <v>55</v>
      </c>
      <c r="F187" s="2"/>
    </row>
    <row r="188" spans="1:6" ht="27">
      <c r="A188" s="4" t="s">
        <v>544</v>
      </c>
      <c r="B188" s="5"/>
      <c r="C188" s="6" t="s">
        <v>545</v>
      </c>
      <c r="D188" s="5" t="s">
        <v>546</v>
      </c>
      <c r="E188" s="5" t="s">
        <v>55</v>
      </c>
      <c r="F188" s="5"/>
    </row>
    <row r="189" spans="1:6">
      <c r="A189" s="1" t="s">
        <v>547</v>
      </c>
      <c r="B189" s="2"/>
      <c r="C189" s="3" t="s">
        <v>548</v>
      </c>
      <c r="D189" s="2" t="s">
        <v>549</v>
      </c>
      <c r="E189" s="2" t="s">
        <v>55</v>
      </c>
      <c r="F189" s="2"/>
    </row>
    <row r="190" spans="1:6">
      <c r="A190" s="4" t="s">
        <v>550</v>
      </c>
      <c r="B190" s="5"/>
      <c r="C190" s="6" t="s">
        <v>551</v>
      </c>
      <c r="D190" s="5" t="s">
        <v>552</v>
      </c>
      <c r="E190" s="5" t="s">
        <v>35</v>
      </c>
      <c r="F190" s="5"/>
    </row>
    <row r="191" spans="1:6" ht="25.5">
      <c r="A191" s="1" t="s">
        <v>553</v>
      </c>
      <c r="B191" s="2"/>
      <c r="C191" s="3" t="s">
        <v>554</v>
      </c>
      <c r="D191" s="2" t="s">
        <v>555</v>
      </c>
      <c r="E191" s="2" t="s">
        <v>556</v>
      </c>
      <c r="F191" s="2"/>
    </row>
    <row r="192" spans="1:6">
      <c r="A192" s="4" t="s">
        <v>557</v>
      </c>
      <c r="B192" s="5"/>
      <c r="C192" s="6" t="s">
        <v>558</v>
      </c>
      <c r="D192" s="5" t="s">
        <v>559</v>
      </c>
      <c r="E192" s="5" t="s">
        <v>63</v>
      </c>
      <c r="F192" s="5"/>
    </row>
    <row r="193" spans="1:6">
      <c r="A193" s="1" t="s">
        <v>560</v>
      </c>
      <c r="B193" s="2"/>
      <c r="C193" s="3" t="s">
        <v>561</v>
      </c>
      <c r="D193" s="2" t="s">
        <v>562</v>
      </c>
      <c r="E193" s="2" t="s">
        <v>55</v>
      </c>
      <c r="F193" s="2"/>
    </row>
    <row r="194" spans="1:6">
      <c r="A194" s="4" t="s">
        <v>563</v>
      </c>
      <c r="B194" s="5"/>
      <c r="C194" s="6" t="s">
        <v>564</v>
      </c>
      <c r="D194" s="5" t="s">
        <v>565</v>
      </c>
      <c r="E194" s="5" t="s">
        <v>25</v>
      </c>
      <c r="F194" s="5"/>
    </row>
    <row r="195" spans="1:6" ht="27">
      <c r="A195" s="1" t="s">
        <v>566</v>
      </c>
      <c r="B195" s="2"/>
      <c r="C195" s="3" t="s">
        <v>567</v>
      </c>
      <c r="D195" s="2" t="s">
        <v>568</v>
      </c>
      <c r="E195" s="2" t="s">
        <v>35</v>
      </c>
      <c r="F195" s="2"/>
    </row>
    <row r="196" spans="1:6">
      <c r="A196" s="4" t="s">
        <v>569</v>
      </c>
      <c r="B196" s="5"/>
      <c r="C196" s="6" t="s">
        <v>570</v>
      </c>
      <c r="D196" s="5" t="s">
        <v>571</v>
      </c>
      <c r="E196" s="5" t="s">
        <v>91</v>
      </c>
      <c r="F196" s="5"/>
    </row>
    <row r="197" spans="1:6">
      <c r="A197" s="1" t="s">
        <v>572</v>
      </c>
      <c r="B197" s="2"/>
      <c r="C197" s="3" t="s">
        <v>573</v>
      </c>
      <c r="D197" s="2" t="s">
        <v>574</v>
      </c>
      <c r="E197" s="2" t="s">
        <v>25</v>
      </c>
      <c r="F197" s="2"/>
    </row>
    <row r="198" spans="1:6">
      <c r="A198" s="4" t="s">
        <v>575</v>
      </c>
      <c r="B198" s="5"/>
      <c r="C198" s="6" t="s">
        <v>576</v>
      </c>
      <c r="D198" s="5" t="s">
        <v>577</v>
      </c>
      <c r="E198" s="5" t="s">
        <v>99</v>
      </c>
      <c r="F198" s="5"/>
    </row>
    <row r="199" spans="1:6">
      <c r="A199" s="1" t="s">
        <v>578</v>
      </c>
      <c r="B199" s="2"/>
      <c r="C199" s="3" t="s">
        <v>579</v>
      </c>
      <c r="D199" s="2" t="s">
        <v>580</v>
      </c>
      <c r="E199" s="2" t="s">
        <v>63</v>
      </c>
    </row>
    <row r="200" spans="1:6" ht="27">
      <c r="A200" s="1" t="s">
        <v>581</v>
      </c>
      <c r="B200" s="2"/>
      <c r="C200" s="3" t="s">
        <v>582</v>
      </c>
      <c r="D200" s="2" t="s">
        <v>583</v>
      </c>
      <c r="E200" s="2" t="s">
        <v>63</v>
      </c>
      <c r="F200" s="2"/>
    </row>
    <row r="201" spans="1:6" ht="27">
      <c r="A201" s="4" t="s">
        <v>584</v>
      </c>
      <c r="B201" s="5"/>
      <c r="C201" s="6" t="s">
        <v>585</v>
      </c>
      <c r="D201" s="5" t="s">
        <v>586</v>
      </c>
      <c r="E201" s="5" t="s">
        <v>55</v>
      </c>
      <c r="F201" s="5"/>
    </row>
    <row r="202" spans="1:6" ht="27">
      <c r="A202" s="1" t="s">
        <v>587</v>
      </c>
      <c r="B202" s="2"/>
      <c r="C202" s="3" t="s">
        <v>588</v>
      </c>
      <c r="D202" s="2" t="s">
        <v>589</v>
      </c>
      <c r="E202" s="2" t="s">
        <v>55</v>
      </c>
      <c r="F202" s="2"/>
    </row>
    <row r="203" spans="1:6">
      <c r="A203" s="4" t="s">
        <v>590</v>
      </c>
      <c r="B203" s="5"/>
      <c r="C203" s="6" t="s">
        <v>591</v>
      </c>
      <c r="D203" s="5" t="s">
        <v>592</v>
      </c>
      <c r="E203" s="5" t="s">
        <v>63</v>
      </c>
      <c r="F203" s="5"/>
    </row>
    <row r="204" spans="1:6">
      <c r="A204" s="1" t="s">
        <v>593</v>
      </c>
      <c r="B204" s="2"/>
      <c r="C204" s="3" t="s">
        <v>594</v>
      </c>
      <c r="D204" s="2" t="s">
        <v>595</v>
      </c>
      <c r="E204" s="2" t="s">
        <v>55</v>
      </c>
      <c r="F204" s="2"/>
    </row>
    <row r="205" spans="1:6" ht="27">
      <c r="A205" s="4" t="s">
        <v>596</v>
      </c>
      <c r="B205" s="5"/>
      <c r="C205" s="6" t="s">
        <v>597</v>
      </c>
      <c r="D205" s="5" t="s">
        <v>598</v>
      </c>
      <c r="E205" s="5" t="s">
        <v>21</v>
      </c>
      <c r="F205" s="5"/>
    </row>
    <row r="206" spans="1:6">
      <c r="A206" s="1" t="s">
        <v>599</v>
      </c>
      <c r="B206" s="2"/>
      <c r="C206" s="3" t="s">
        <v>600</v>
      </c>
      <c r="D206" s="2" t="s">
        <v>601</v>
      </c>
      <c r="E206" s="2" t="s">
        <v>63</v>
      </c>
      <c r="F206" s="2"/>
    </row>
    <row r="207" spans="1:6" ht="25.5">
      <c r="A207" s="4" t="s">
        <v>602</v>
      </c>
      <c r="B207" s="5"/>
      <c r="C207" s="6" t="s">
        <v>603</v>
      </c>
      <c r="D207" s="5" t="s">
        <v>604</v>
      </c>
      <c r="E207" s="5" t="s">
        <v>605</v>
      </c>
      <c r="F207" s="5"/>
    </row>
    <row r="208" spans="1:6">
      <c r="A208" s="1" t="s">
        <v>606</v>
      </c>
      <c r="B208" s="2"/>
      <c r="C208" s="3" t="s">
        <v>607</v>
      </c>
      <c r="D208" s="2" t="s">
        <v>608</v>
      </c>
      <c r="E208" s="2" t="s">
        <v>63</v>
      </c>
      <c r="F208" s="2"/>
    </row>
    <row r="209" spans="1:6">
      <c r="A209" s="4" t="s">
        <v>609</v>
      </c>
      <c r="B209" s="5"/>
      <c r="C209" s="6" t="s">
        <v>603</v>
      </c>
      <c r="D209" s="5" t="s">
        <v>604</v>
      </c>
      <c r="E209" s="5" t="s">
        <v>55</v>
      </c>
      <c r="F209" s="5"/>
    </row>
    <row r="210" spans="1:6">
      <c r="A210" s="1" t="s">
        <v>610</v>
      </c>
      <c r="B210" s="2"/>
      <c r="C210" s="3" t="s">
        <v>611</v>
      </c>
      <c r="D210" s="2" t="s">
        <v>612</v>
      </c>
      <c r="E210" s="2" t="s">
        <v>55</v>
      </c>
      <c r="F210" s="2"/>
    </row>
    <row r="211" spans="1:6">
      <c r="A211" s="4" t="s">
        <v>613</v>
      </c>
      <c r="B211" s="5"/>
      <c r="C211" s="6" t="s">
        <v>614</v>
      </c>
      <c r="D211" s="5" t="s">
        <v>615</v>
      </c>
      <c r="E211" s="5" t="s">
        <v>55</v>
      </c>
      <c r="F211" s="5"/>
    </row>
    <row r="212" spans="1:6">
      <c r="A212" s="1" t="s">
        <v>616</v>
      </c>
      <c r="B212" s="2"/>
      <c r="C212" s="3" t="s">
        <v>617</v>
      </c>
      <c r="D212" s="2" t="s">
        <v>618</v>
      </c>
      <c r="E212" s="2" t="s">
        <v>55</v>
      </c>
      <c r="F212" s="2"/>
    </row>
    <row r="213" spans="1:6">
      <c r="A213" s="4" t="s">
        <v>619</v>
      </c>
      <c r="B213" s="5"/>
      <c r="C213" s="6" t="s">
        <v>620</v>
      </c>
      <c r="D213" s="5" t="s">
        <v>621</v>
      </c>
      <c r="E213" s="5" t="s">
        <v>55</v>
      </c>
      <c r="F213" s="5"/>
    </row>
    <row r="214" spans="1:6" ht="27">
      <c r="A214" s="1" t="s">
        <v>622</v>
      </c>
      <c r="B214" s="2"/>
      <c r="C214" s="3" t="s">
        <v>623</v>
      </c>
      <c r="D214" s="2" t="s">
        <v>624</v>
      </c>
      <c r="E214" s="2" t="s">
        <v>35</v>
      </c>
    </row>
    <row r="215" spans="1:6">
      <c r="A215" s="1" t="s">
        <v>625</v>
      </c>
      <c r="B215" s="2"/>
      <c r="C215" s="3" t="s">
        <v>626</v>
      </c>
      <c r="D215" s="2" t="s">
        <v>627</v>
      </c>
      <c r="E215" s="2" t="s">
        <v>55</v>
      </c>
      <c r="F215" s="2"/>
    </row>
    <row r="216" spans="1:6">
      <c r="A216" s="4" t="s">
        <v>628</v>
      </c>
      <c r="B216" s="5"/>
      <c r="C216" s="6" t="s">
        <v>629</v>
      </c>
      <c r="D216" s="5" t="s">
        <v>630</v>
      </c>
      <c r="E216" s="5" t="s">
        <v>35</v>
      </c>
      <c r="F216" s="5"/>
    </row>
    <row r="217" spans="1:6" ht="27">
      <c r="A217" s="1" t="s">
        <v>631</v>
      </c>
      <c r="B217" s="2"/>
      <c r="C217" s="3" t="s">
        <v>632</v>
      </c>
      <c r="D217" s="2" t="s">
        <v>633</v>
      </c>
      <c r="E217" s="2" t="s">
        <v>35</v>
      </c>
      <c r="F217" s="2"/>
    </row>
    <row r="218" spans="1:6" ht="27">
      <c r="A218" s="4" t="s">
        <v>634</v>
      </c>
      <c r="B218" s="5"/>
      <c r="C218" s="6" t="s">
        <v>635</v>
      </c>
      <c r="D218" s="5" t="s">
        <v>636</v>
      </c>
      <c r="E218" s="5" t="s">
        <v>55</v>
      </c>
      <c r="F218" s="5"/>
    </row>
    <row r="219" spans="1:6">
      <c r="A219" s="1" t="s">
        <v>637</v>
      </c>
      <c r="B219" s="2"/>
      <c r="C219" s="3" t="s">
        <v>638</v>
      </c>
      <c r="D219" s="2" t="s">
        <v>639</v>
      </c>
      <c r="E219" s="2" t="s">
        <v>21</v>
      </c>
      <c r="F219" s="2"/>
    </row>
    <row r="220" spans="1:6">
      <c r="A220" s="4" t="s">
        <v>640</v>
      </c>
      <c r="B220" s="5"/>
      <c r="C220" s="6" t="s">
        <v>641</v>
      </c>
      <c r="D220" s="5" t="s">
        <v>642</v>
      </c>
      <c r="E220" s="5" t="s">
        <v>63</v>
      </c>
      <c r="F220" s="5"/>
    </row>
    <row r="221" spans="1:6" ht="27">
      <c r="A221" s="1" t="s">
        <v>643</v>
      </c>
      <c r="B221" s="2"/>
      <c r="C221" s="3" t="s">
        <v>644</v>
      </c>
      <c r="D221" s="2" t="s">
        <v>645</v>
      </c>
      <c r="E221" s="2" t="s">
        <v>63</v>
      </c>
      <c r="F221" s="2"/>
    </row>
    <row r="222" spans="1:6">
      <c r="A222" s="4" t="s">
        <v>646</v>
      </c>
      <c r="B222" s="5"/>
      <c r="C222" s="6" t="s">
        <v>647</v>
      </c>
      <c r="D222" s="5" t="s">
        <v>648</v>
      </c>
      <c r="E222" s="5" t="s">
        <v>63</v>
      </c>
      <c r="F222" s="5"/>
    </row>
    <row r="223" spans="1:6">
      <c r="A223" s="1" t="s">
        <v>649</v>
      </c>
      <c r="B223" s="2"/>
      <c r="C223" s="3" t="s">
        <v>650</v>
      </c>
      <c r="D223" s="2" t="s">
        <v>651</v>
      </c>
      <c r="E223" s="2" t="s">
        <v>89</v>
      </c>
      <c r="F223" s="2"/>
    </row>
    <row r="224" spans="1:6" ht="25.5">
      <c r="A224" s="4" t="s">
        <v>652</v>
      </c>
      <c r="B224" s="5"/>
      <c r="C224" s="6" t="s">
        <v>653</v>
      </c>
      <c r="D224" s="5" t="s">
        <v>654</v>
      </c>
      <c r="E224" s="5" t="s">
        <v>99</v>
      </c>
      <c r="F224" s="5"/>
    </row>
    <row r="225" spans="1:6">
      <c r="A225" s="1" t="s">
        <v>655</v>
      </c>
      <c r="B225" s="2"/>
      <c r="C225" s="3" t="s">
        <v>656</v>
      </c>
      <c r="D225" s="2" t="s">
        <v>657</v>
      </c>
      <c r="E225" s="2" t="s">
        <v>21</v>
      </c>
      <c r="F225" s="2"/>
    </row>
    <row r="226" spans="1:6" ht="27">
      <c r="A226" s="4" t="s">
        <v>658</v>
      </c>
      <c r="B226" s="5"/>
      <c r="C226" s="6" t="s">
        <v>659</v>
      </c>
      <c r="D226" s="5" t="s">
        <v>660</v>
      </c>
      <c r="E226" s="5" t="s">
        <v>55</v>
      </c>
      <c r="F226" s="5"/>
    </row>
    <row r="227" spans="1:6" ht="25.5">
      <c r="A227" s="1" t="s">
        <v>661</v>
      </c>
      <c r="B227" s="2"/>
      <c r="C227" s="3" t="s">
        <v>662</v>
      </c>
      <c r="D227" s="2" t="s">
        <v>663</v>
      </c>
      <c r="E227" s="2" t="s">
        <v>99</v>
      </c>
      <c r="F227" s="2"/>
    </row>
    <row r="228" spans="1:6">
      <c r="A228" s="4" t="s">
        <v>664</v>
      </c>
      <c r="B228" s="5"/>
      <c r="C228" s="6" t="s">
        <v>665</v>
      </c>
      <c r="D228" s="5" t="s">
        <v>666</v>
      </c>
      <c r="E228" s="5" t="s">
        <v>63</v>
      </c>
      <c r="F228" s="5"/>
    </row>
    <row r="229" spans="1:6">
      <c r="A229" s="1" t="s">
        <v>667</v>
      </c>
      <c r="B229" s="2"/>
      <c r="C229" s="3" t="s">
        <v>668</v>
      </c>
      <c r="D229" s="2" t="s">
        <v>669</v>
      </c>
      <c r="E229" s="2" t="s">
        <v>55</v>
      </c>
    </row>
    <row r="230" spans="1:6">
      <c r="A230" s="1" t="s">
        <v>670</v>
      </c>
      <c r="B230" s="2"/>
      <c r="C230" s="3" t="s">
        <v>671</v>
      </c>
      <c r="D230" s="2" t="s">
        <v>672</v>
      </c>
      <c r="E230" s="2" t="s">
        <v>35</v>
      </c>
      <c r="F230" s="2"/>
    </row>
    <row r="231" spans="1:6">
      <c r="A231" s="4" t="s">
        <v>673</v>
      </c>
      <c r="B231" s="5"/>
      <c r="C231" s="6" t="s">
        <v>674</v>
      </c>
      <c r="D231" s="5" t="s">
        <v>675</v>
      </c>
      <c r="E231" s="5" t="s">
        <v>55</v>
      </c>
      <c r="F231" s="5"/>
    </row>
    <row r="232" spans="1:6">
      <c r="A232" s="1" t="s">
        <v>676</v>
      </c>
      <c r="B232" s="2"/>
      <c r="C232" s="3" t="s">
        <v>677</v>
      </c>
      <c r="D232" s="2" t="s">
        <v>678</v>
      </c>
      <c r="E232" s="2" t="s">
        <v>89</v>
      </c>
      <c r="F232" s="2"/>
    </row>
    <row r="233" spans="1:6">
      <c r="A233" s="4" t="s">
        <v>679</v>
      </c>
      <c r="B233" s="5"/>
      <c r="C233" s="6" t="s">
        <v>680</v>
      </c>
      <c r="D233" s="5" t="s">
        <v>681</v>
      </c>
      <c r="E233" s="5" t="s">
        <v>63</v>
      </c>
      <c r="F233" s="5"/>
    </row>
    <row r="234" spans="1:6">
      <c r="A234" s="1" t="s">
        <v>682</v>
      </c>
      <c r="B234" s="2"/>
      <c r="C234" s="3" t="s">
        <v>683</v>
      </c>
      <c r="D234" s="2" t="s">
        <v>651</v>
      </c>
      <c r="E234" s="2" t="s">
        <v>63</v>
      </c>
      <c r="F234" s="2"/>
    </row>
    <row r="235" spans="1:6">
      <c r="A235" s="4" t="s">
        <v>684</v>
      </c>
      <c r="B235" s="5"/>
      <c r="C235" s="6" t="s">
        <v>685</v>
      </c>
      <c r="D235" s="5" t="s">
        <v>686</v>
      </c>
      <c r="E235" s="5" t="s">
        <v>55</v>
      </c>
      <c r="F235" s="5"/>
    </row>
    <row r="236" spans="1:6">
      <c r="A236" s="1" t="s">
        <v>687</v>
      </c>
      <c r="B236" s="2"/>
      <c r="C236" s="3" t="s">
        <v>688</v>
      </c>
      <c r="D236" s="2" t="s">
        <v>689</v>
      </c>
      <c r="E236" s="2" t="s">
        <v>99</v>
      </c>
      <c r="F236" s="2"/>
    </row>
    <row r="237" spans="1:6">
      <c r="A237" s="4" t="s">
        <v>690</v>
      </c>
      <c r="B237" s="5"/>
      <c r="C237" s="6" t="s">
        <v>691</v>
      </c>
      <c r="D237" s="5" t="s">
        <v>678</v>
      </c>
      <c r="E237" s="5" t="s">
        <v>348</v>
      </c>
      <c r="F237" s="5"/>
    </row>
    <row r="238" spans="1:6">
      <c r="A238" s="1" t="s">
        <v>692</v>
      </c>
      <c r="B238" s="2"/>
      <c r="C238" s="3" t="s">
        <v>693</v>
      </c>
      <c r="D238" s="2" t="s">
        <v>694</v>
      </c>
      <c r="E238" s="2" t="s">
        <v>63</v>
      </c>
      <c r="F238" s="2"/>
    </row>
    <row r="239" spans="1:6">
      <c r="A239" s="4" t="s">
        <v>695</v>
      </c>
      <c r="B239" s="5"/>
      <c r="C239" s="6" t="s">
        <v>696</v>
      </c>
      <c r="D239" s="5" t="s">
        <v>697</v>
      </c>
      <c r="E239" s="5" t="s">
        <v>63</v>
      </c>
    </row>
    <row r="240" spans="1:6" ht="25.5">
      <c r="A240" s="1" t="s">
        <v>698</v>
      </c>
      <c r="B240" s="2"/>
      <c r="C240" s="3" t="s">
        <v>699</v>
      </c>
      <c r="D240" s="2" t="s">
        <v>700</v>
      </c>
      <c r="E240" s="2" t="s">
        <v>313</v>
      </c>
      <c r="F240" s="2"/>
    </row>
    <row r="241" spans="1:6">
      <c r="A241" s="4" t="s">
        <v>701</v>
      </c>
      <c r="B241" s="5"/>
      <c r="C241" s="6" t="s">
        <v>702</v>
      </c>
      <c r="D241" s="5" t="s">
        <v>703</v>
      </c>
      <c r="E241" s="5" t="s">
        <v>446</v>
      </c>
      <c r="F241" s="5"/>
    </row>
    <row r="242" spans="1:6">
      <c r="A242" s="1" t="s">
        <v>704</v>
      </c>
      <c r="B242" s="2"/>
      <c r="C242" s="3" t="s">
        <v>705</v>
      </c>
      <c r="D242" s="2" t="s">
        <v>706</v>
      </c>
      <c r="E242" s="2" t="s">
        <v>91</v>
      </c>
      <c r="F242" s="2"/>
    </row>
    <row r="243" spans="1:6">
      <c r="A243" s="4" t="s">
        <v>707</v>
      </c>
      <c r="B243" s="5"/>
      <c r="C243" s="6" t="s">
        <v>708</v>
      </c>
      <c r="D243" s="5" t="s">
        <v>709</v>
      </c>
      <c r="E243" s="5" t="s">
        <v>63</v>
      </c>
      <c r="F243" s="5"/>
    </row>
    <row r="244" spans="1:6">
      <c r="A244" s="1" t="s">
        <v>710</v>
      </c>
      <c r="B244" s="2"/>
      <c r="C244" s="3" t="s">
        <v>711</v>
      </c>
      <c r="D244" s="2" t="s">
        <v>712</v>
      </c>
      <c r="E244" s="2" t="s">
        <v>63</v>
      </c>
      <c r="F244" s="2"/>
    </row>
    <row r="245" spans="1:6">
      <c r="A245" s="4" t="s">
        <v>713</v>
      </c>
      <c r="B245" s="5"/>
      <c r="C245" s="6" t="s">
        <v>714</v>
      </c>
      <c r="D245" s="5" t="s">
        <v>715</v>
      </c>
      <c r="E245" s="5" t="s">
        <v>35</v>
      </c>
      <c r="F245" s="5"/>
    </row>
    <row r="246" spans="1:6">
      <c r="A246" s="1" t="s">
        <v>716</v>
      </c>
      <c r="B246" s="2"/>
      <c r="C246" s="3" t="s">
        <v>717</v>
      </c>
      <c r="D246" s="2" t="s">
        <v>718</v>
      </c>
      <c r="E246" s="2" t="s">
        <v>91</v>
      </c>
      <c r="F246" s="2"/>
    </row>
    <row r="247" spans="1:6">
      <c r="A247" s="4" t="s">
        <v>719</v>
      </c>
      <c r="B247" s="5"/>
      <c r="C247" s="6" t="s">
        <v>720</v>
      </c>
      <c r="D247" s="5" t="s">
        <v>721</v>
      </c>
      <c r="E247" s="5" t="s">
        <v>91</v>
      </c>
      <c r="F247" s="5"/>
    </row>
    <row r="248" spans="1:6">
      <c r="A248" s="1" t="s">
        <v>722</v>
      </c>
      <c r="B248" s="2"/>
      <c r="C248" s="3" t="s">
        <v>723</v>
      </c>
      <c r="D248" s="2" t="s">
        <v>724</v>
      </c>
      <c r="E248" s="2" t="s">
        <v>21</v>
      </c>
      <c r="F248" s="2"/>
    </row>
    <row r="249" spans="1:6">
      <c r="A249" s="4" t="s">
        <v>725</v>
      </c>
      <c r="B249" s="5"/>
      <c r="C249" s="6" t="s">
        <v>726</v>
      </c>
      <c r="D249" s="5" t="s">
        <v>727</v>
      </c>
      <c r="E249" s="5" t="s">
        <v>91</v>
      </c>
      <c r="F249" s="5"/>
    </row>
    <row r="250" spans="1:6">
      <c r="A250" s="1" t="s">
        <v>728</v>
      </c>
      <c r="B250" s="2"/>
      <c r="C250" s="3" t="s">
        <v>729</v>
      </c>
      <c r="D250" s="2" t="s">
        <v>730</v>
      </c>
      <c r="E250" s="2" t="s">
        <v>21</v>
      </c>
      <c r="F250" s="2"/>
    </row>
    <row r="251" spans="1:6">
      <c r="A251" s="4" t="s">
        <v>731</v>
      </c>
      <c r="B251" s="5"/>
      <c r="C251" s="6" t="s">
        <v>732</v>
      </c>
      <c r="D251" s="5" t="s">
        <v>733</v>
      </c>
      <c r="E251" s="5" t="s">
        <v>55</v>
      </c>
      <c r="F251" s="5"/>
    </row>
    <row r="252" spans="1:6">
      <c r="A252" s="1" t="s">
        <v>734</v>
      </c>
      <c r="B252" s="2"/>
      <c r="C252" s="3" t="s">
        <v>735</v>
      </c>
      <c r="D252" s="2" t="s">
        <v>736</v>
      </c>
      <c r="E252" s="2" t="s">
        <v>3</v>
      </c>
      <c r="F252" s="2"/>
    </row>
    <row r="253" spans="1:6">
      <c r="A253" s="4" t="s">
        <v>737</v>
      </c>
      <c r="B253" s="5"/>
      <c r="C253" s="6" t="s">
        <v>738</v>
      </c>
      <c r="D253" s="5" t="s">
        <v>739</v>
      </c>
      <c r="E253" s="5" t="s">
        <v>3</v>
      </c>
      <c r="F253" s="5"/>
    </row>
    <row r="254" spans="1:6">
      <c r="A254" s="1" t="s">
        <v>740</v>
      </c>
      <c r="B254" s="2"/>
      <c r="C254" s="3" t="s">
        <v>738</v>
      </c>
      <c r="D254" s="2" t="s">
        <v>739</v>
      </c>
      <c r="E254" s="2" t="s">
        <v>3</v>
      </c>
    </row>
    <row r="255" spans="1:6">
      <c r="A255" s="1" t="s">
        <v>741</v>
      </c>
      <c r="B255" s="2"/>
      <c r="C255" s="3" t="s">
        <v>742</v>
      </c>
      <c r="D255" s="2" t="s">
        <v>743</v>
      </c>
      <c r="E255" s="2" t="s">
        <v>3</v>
      </c>
      <c r="F255" s="2"/>
    </row>
    <row r="256" spans="1:6">
      <c r="A256" s="4" t="s">
        <v>744</v>
      </c>
      <c r="B256" s="5"/>
      <c r="C256" s="6" t="s">
        <v>745</v>
      </c>
      <c r="D256" s="5" t="s">
        <v>746</v>
      </c>
      <c r="E256" s="5" t="s">
        <v>3</v>
      </c>
      <c r="F256" s="5"/>
    </row>
    <row r="257" spans="1:6">
      <c r="A257" s="1" t="s">
        <v>747</v>
      </c>
      <c r="B257" s="2"/>
      <c r="C257" s="3" t="s">
        <v>748</v>
      </c>
      <c r="D257" s="2" t="s">
        <v>749</v>
      </c>
      <c r="E257" s="2" t="s">
        <v>89</v>
      </c>
      <c r="F257" s="2"/>
    </row>
    <row r="258" spans="1:6">
      <c r="A258" s="4" t="s">
        <v>750</v>
      </c>
      <c r="B258" s="5"/>
      <c r="C258" s="6" t="s">
        <v>751</v>
      </c>
      <c r="D258" s="5" t="s">
        <v>752</v>
      </c>
      <c r="E258" s="5" t="s">
        <v>348</v>
      </c>
      <c r="F258" s="5"/>
    </row>
    <row r="259" spans="1:6">
      <c r="A259" s="1" t="s">
        <v>753</v>
      </c>
      <c r="B259" s="2"/>
      <c r="C259" s="3" t="s">
        <v>754</v>
      </c>
      <c r="D259" s="2" t="s">
        <v>755</v>
      </c>
      <c r="E259" s="2" t="s">
        <v>63</v>
      </c>
      <c r="F259" s="2"/>
    </row>
    <row r="260" spans="1:6">
      <c r="A260" s="4" t="s">
        <v>756</v>
      </c>
      <c r="B260" s="5"/>
      <c r="C260" s="6" t="s">
        <v>757</v>
      </c>
      <c r="D260" s="5" t="s">
        <v>758</v>
      </c>
      <c r="E260" s="5" t="s">
        <v>55</v>
      </c>
      <c r="F260" s="5"/>
    </row>
    <row r="261" spans="1:6">
      <c r="A261" s="1" t="s">
        <v>759</v>
      </c>
      <c r="B261" s="2"/>
      <c r="C261" s="3" t="s">
        <v>760</v>
      </c>
      <c r="D261" s="2" t="s">
        <v>761</v>
      </c>
      <c r="E261" s="2" t="s">
        <v>3</v>
      </c>
      <c r="F261" s="2"/>
    </row>
    <row r="262" spans="1:6">
      <c r="A262" s="4" t="s">
        <v>762</v>
      </c>
      <c r="B262" s="5"/>
      <c r="C262" s="6" t="s">
        <v>763</v>
      </c>
      <c r="D262" s="5" t="s">
        <v>764</v>
      </c>
      <c r="E262" s="5" t="s">
        <v>15</v>
      </c>
      <c r="F262" s="5"/>
    </row>
    <row r="263" spans="1:6">
      <c r="A263" s="1" t="s">
        <v>765</v>
      </c>
      <c r="B263" s="2"/>
      <c r="C263" s="3" t="s">
        <v>766</v>
      </c>
      <c r="D263" s="2" t="s">
        <v>767</v>
      </c>
      <c r="E263" s="2" t="s">
        <v>63</v>
      </c>
      <c r="F263" s="2"/>
    </row>
    <row r="264" spans="1:6">
      <c r="A264" s="4" t="s">
        <v>768</v>
      </c>
      <c r="B264" s="5"/>
      <c r="C264" s="6" t="s">
        <v>769</v>
      </c>
      <c r="D264" s="5" t="s">
        <v>770</v>
      </c>
      <c r="E264" s="5" t="s">
        <v>35</v>
      </c>
      <c r="F264" s="5"/>
    </row>
    <row r="265" spans="1:6">
      <c r="A265" s="1" t="s">
        <v>771</v>
      </c>
      <c r="B265" s="2"/>
      <c r="C265" s="3" t="s">
        <v>772</v>
      </c>
      <c r="D265" s="2" t="s">
        <v>773</v>
      </c>
      <c r="E265" s="2" t="s">
        <v>55</v>
      </c>
      <c r="F265" s="2"/>
    </row>
    <row r="266" spans="1:6" ht="25.5">
      <c r="A266" s="4" t="s">
        <v>774</v>
      </c>
      <c r="B266" s="5"/>
      <c r="C266" s="6" t="s">
        <v>775</v>
      </c>
      <c r="D266" s="5" t="s">
        <v>776</v>
      </c>
      <c r="E266" s="5" t="s">
        <v>91</v>
      </c>
      <c r="F266" s="5"/>
    </row>
    <row r="267" spans="1:6">
      <c r="A267" s="1" t="s">
        <v>777</v>
      </c>
      <c r="B267" s="2"/>
      <c r="C267" s="3" t="s">
        <v>778</v>
      </c>
      <c r="D267" s="2" t="s">
        <v>779</v>
      </c>
      <c r="E267" s="2" t="s">
        <v>55</v>
      </c>
      <c r="F267" s="2"/>
    </row>
    <row r="268" spans="1:6">
      <c r="A268" s="4" t="s">
        <v>780</v>
      </c>
      <c r="B268" s="5"/>
      <c r="C268" s="6" t="s">
        <v>781</v>
      </c>
      <c r="D268" s="5" t="s">
        <v>782</v>
      </c>
      <c r="E268" s="5" t="s">
        <v>55</v>
      </c>
      <c r="F268" s="5"/>
    </row>
    <row r="269" spans="1:6">
      <c r="A269" s="1" t="s">
        <v>783</v>
      </c>
      <c r="B269" s="2"/>
      <c r="C269" s="3" t="s">
        <v>784</v>
      </c>
      <c r="D269" s="2" t="s">
        <v>785</v>
      </c>
      <c r="E269" s="2" t="s">
        <v>3</v>
      </c>
    </row>
    <row r="270" spans="1:6">
      <c r="A270" s="1" t="s">
        <v>786</v>
      </c>
      <c r="B270" s="2"/>
      <c r="C270" s="3" t="s">
        <v>787</v>
      </c>
      <c r="D270" s="2" t="s">
        <v>788</v>
      </c>
      <c r="E270" s="2" t="s">
        <v>63</v>
      </c>
      <c r="F270" s="2"/>
    </row>
    <row r="271" spans="1:6">
      <c r="A271" s="4" t="s">
        <v>789</v>
      </c>
      <c r="B271" s="5"/>
      <c r="C271" s="6" t="s">
        <v>790</v>
      </c>
      <c r="D271" s="5" t="s">
        <v>791</v>
      </c>
      <c r="E271" s="5" t="s">
        <v>21</v>
      </c>
      <c r="F271" s="5"/>
    </row>
    <row r="272" spans="1:6">
      <c r="A272" s="1" t="s">
        <v>792</v>
      </c>
      <c r="B272" s="2"/>
      <c r="C272" s="3" t="s">
        <v>793</v>
      </c>
      <c r="D272" s="2" t="s">
        <v>794</v>
      </c>
      <c r="E272" s="2" t="s">
        <v>63</v>
      </c>
      <c r="F272" s="2"/>
    </row>
    <row r="273" spans="1:6">
      <c r="A273" s="4" t="s">
        <v>795</v>
      </c>
      <c r="B273" s="5"/>
      <c r="C273" s="6" t="s">
        <v>796</v>
      </c>
      <c r="D273" s="5" t="s">
        <v>797</v>
      </c>
      <c r="E273" s="5" t="s">
        <v>99</v>
      </c>
      <c r="F273" s="5"/>
    </row>
    <row r="274" spans="1:6" ht="25.5">
      <c r="A274" s="1" t="s">
        <v>798</v>
      </c>
      <c r="B274" s="2"/>
      <c r="C274" s="3" t="s">
        <v>799</v>
      </c>
      <c r="D274" s="2" t="s">
        <v>800</v>
      </c>
      <c r="E274" s="2" t="s">
        <v>299</v>
      </c>
      <c r="F274" s="2"/>
    </row>
    <row r="275" spans="1:6" ht="27">
      <c r="A275" s="4" t="s">
        <v>801</v>
      </c>
      <c r="B275" s="5"/>
      <c r="C275" s="6" t="s">
        <v>802</v>
      </c>
      <c r="D275" s="5" t="s">
        <v>803</v>
      </c>
      <c r="E275" s="5" t="s">
        <v>55</v>
      </c>
      <c r="F275" s="5"/>
    </row>
    <row r="276" spans="1:6">
      <c r="A276" s="1" t="s">
        <v>804</v>
      </c>
      <c r="B276" s="2"/>
      <c r="C276" s="3" t="s">
        <v>805</v>
      </c>
      <c r="D276" s="2" t="s">
        <v>806</v>
      </c>
      <c r="E276" s="2" t="s">
        <v>55</v>
      </c>
      <c r="F276" s="2"/>
    </row>
    <row r="277" spans="1:6">
      <c r="A277" s="4" t="s">
        <v>807</v>
      </c>
      <c r="B277" s="5"/>
      <c r="C277" s="6" t="s">
        <v>808</v>
      </c>
      <c r="D277" s="5" t="s">
        <v>809</v>
      </c>
      <c r="E277" s="5" t="s">
        <v>63</v>
      </c>
      <c r="F277" s="5"/>
    </row>
    <row r="278" spans="1:6">
      <c r="A278" s="1" t="s">
        <v>810</v>
      </c>
      <c r="B278" s="2"/>
      <c r="C278" s="3" t="s">
        <v>811</v>
      </c>
      <c r="D278" s="2" t="s">
        <v>812</v>
      </c>
      <c r="E278" s="2" t="s">
        <v>63</v>
      </c>
      <c r="F278" s="2"/>
    </row>
    <row r="279" spans="1:6">
      <c r="A279" s="4" t="s">
        <v>813</v>
      </c>
      <c r="B279" s="5"/>
      <c r="C279" s="6" t="s">
        <v>814</v>
      </c>
      <c r="D279" s="5" t="s">
        <v>815</v>
      </c>
      <c r="E279" s="5" t="s">
        <v>299</v>
      </c>
      <c r="F279" s="5"/>
    </row>
    <row r="280" spans="1:6">
      <c r="A280" s="1" t="s">
        <v>816</v>
      </c>
      <c r="B280" s="2"/>
      <c r="C280" s="3" t="s">
        <v>817</v>
      </c>
      <c r="D280" s="2" t="s">
        <v>818</v>
      </c>
      <c r="E280" s="2" t="s">
        <v>63</v>
      </c>
      <c r="F280" s="2"/>
    </row>
    <row r="281" spans="1:6">
      <c r="A281" s="4" t="s">
        <v>819</v>
      </c>
      <c r="B281" s="5"/>
      <c r="C281" s="6" t="s">
        <v>820</v>
      </c>
      <c r="D281" s="5" t="s">
        <v>821</v>
      </c>
      <c r="E281" s="5" t="s">
        <v>63</v>
      </c>
      <c r="F281" s="5"/>
    </row>
    <row r="282" spans="1:6">
      <c r="A282" s="1" t="s">
        <v>822</v>
      </c>
      <c r="B282" s="2"/>
      <c r="C282" s="3" t="s">
        <v>823</v>
      </c>
      <c r="D282" s="2" t="s">
        <v>824</v>
      </c>
      <c r="E282" s="2" t="s">
        <v>15</v>
      </c>
      <c r="F282" s="2"/>
    </row>
    <row r="283" spans="1:6">
      <c r="A283" s="4" t="s">
        <v>825</v>
      </c>
      <c r="B283" s="5"/>
      <c r="C283" s="6" t="s">
        <v>826</v>
      </c>
      <c r="D283" s="5" t="s">
        <v>827</v>
      </c>
      <c r="E283" s="5" t="s">
        <v>89</v>
      </c>
      <c r="F283" s="5"/>
    </row>
    <row r="284" spans="1:6">
      <c r="A284" s="1" t="s">
        <v>828</v>
      </c>
      <c r="B284" s="2"/>
      <c r="C284" s="3" t="s">
        <v>829</v>
      </c>
      <c r="D284" s="2" t="s">
        <v>830</v>
      </c>
      <c r="E284" s="2" t="s">
        <v>63</v>
      </c>
    </row>
    <row r="285" spans="1:6">
      <c r="A285" s="1" t="s">
        <v>831</v>
      </c>
      <c r="B285" s="2"/>
      <c r="C285" s="3" t="s">
        <v>832</v>
      </c>
      <c r="D285" s="2" t="s">
        <v>833</v>
      </c>
      <c r="E285" s="2" t="s">
        <v>63</v>
      </c>
      <c r="F285" s="2"/>
    </row>
    <row r="286" spans="1:6">
      <c r="A286" s="4" t="s">
        <v>834</v>
      </c>
      <c r="B286" s="5"/>
      <c r="C286" s="6" t="s">
        <v>835</v>
      </c>
      <c r="D286" s="5" t="s">
        <v>836</v>
      </c>
      <c r="E286" s="5" t="s">
        <v>91</v>
      </c>
      <c r="F286" s="5"/>
    </row>
    <row r="287" spans="1:6">
      <c r="A287" s="1" t="s">
        <v>837</v>
      </c>
      <c r="B287" s="2"/>
      <c r="C287" s="3" t="s">
        <v>838</v>
      </c>
      <c r="D287" s="2" t="s">
        <v>839</v>
      </c>
      <c r="E287" s="2" t="s">
        <v>55</v>
      </c>
    </row>
    <row r="289" spans="1:6">
      <c r="A289" s="1" t="s">
        <v>840</v>
      </c>
      <c r="B289" s="2"/>
      <c r="C289" s="3" t="s">
        <v>841</v>
      </c>
      <c r="D289" s="2" t="s">
        <v>842</v>
      </c>
      <c r="E289" s="2" t="s">
        <v>91</v>
      </c>
      <c r="F289" s="2"/>
    </row>
    <row r="290" spans="1:6">
      <c r="A290" s="4" t="s">
        <v>843</v>
      </c>
      <c r="B290" s="5"/>
      <c r="C290" s="6" t="s">
        <v>844</v>
      </c>
      <c r="D290" s="5" t="s">
        <v>845</v>
      </c>
      <c r="E290" s="5" t="s">
        <v>373</v>
      </c>
      <c r="F290" s="5"/>
    </row>
    <row r="291" spans="1:6">
      <c r="A291" s="1" t="s">
        <v>846</v>
      </c>
      <c r="B291" s="2"/>
      <c r="C291" s="3" t="s">
        <v>847</v>
      </c>
      <c r="D291" s="2" t="s">
        <v>848</v>
      </c>
      <c r="E291" s="2" t="s">
        <v>3</v>
      </c>
      <c r="F291" s="2"/>
    </row>
    <row r="292" spans="1:6">
      <c r="A292" s="4" t="s">
        <v>849</v>
      </c>
      <c r="B292" s="5"/>
      <c r="C292" s="6" t="s">
        <v>850</v>
      </c>
      <c r="D292" s="5" t="s">
        <v>851</v>
      </c>
      <c r="E292" s="5" t="s">
        <v>63</v>
      </c>
      <c r="F292" s="5"/>
    </row>
    <row r="293" spans="1:6">
      <c r="A293" s="1" t="s">
        <v>852</v>
      </c>
      <c r="B293" s="2"/>
      <c r="C293" s="3" t="s">
        <v>853</v>
      </c>
      <c r="D293" s="2" t="s">
        <v>81</v>
      </c>
      <c r="E293" s="2" t="s">
        <v>63</v>
      </c>
      <c r="F293" s="2"/>
    </row>
    <row r="294" spans="1:6">
      <c r="A294" s="4" t="s">
        <v>854</v>
      </c>
      <c r="B294" s="5"/>
      <c r="C294" s="6" t="s">
        <v>855</v>
      </c>
      <c r="D294" s="5" t="s">
        <v>856</v>
      </c>
      <c r="E294" s="5" t="s">
        <v>63</v>
      </c>
      <c r="F294" s="5"/>
    </row>
    <row r="295" spans="1:6">
      <c r="A295" s="1" t="s">
        <v>857</v>
      </c>
      <c r="B295" s="2"/>
      <c r="C295" s="3" t="s">
        <v>858</v>
      </c>
      <c r="D295" s="2" t="s">
        <v>859</v>
      </c>
      <c r="E295" s="2" t="s">
        <v>63</v>
      </c>
      <c r="F295" s="2"/>
    </row>
    <row r="296" spans="1:6">
      <c r="A296" s="4" t="s">
        <v>860</v>
      </c>
      <c r="B296" s="5"/>
      <c r="C296" s="6" t="s">
        <v>861</v>
      </c>
      <c r="D296" s="5" t="s">
        <v>862</v>
      </c>
      <c r="E296" s="5" t="s">
        <v>63</v>
      </c>
      <c r="F296" s="5"/>
    </row>
    <row r="297" spans="1:6">
      <c r="A297" s="1" t="s">
        <v>863</v>
      </c>
      <c r="B297" s="2"/>
      <c r="C297" s="3" t="s">
        <v>858</v>
      </c>
      <c r="D297" s="2" t="s">
        <v>859</v>
      </c>
      <c r="E297" s="2" t="s">
        <v>63</v>
      </c>
      <c r="F297" s="2"/>
    </row>
    <row r="298" spans="1:6">
      <c r="A298" s="4" t="s">
        <v>864</v>
      </c>
      <c r="B298" s="5"/>
      <c r="C298" s="6" t="s">
        <v>865</v>
      </c>
      <c r="D298" s="5" t="s">
        <v>866</v>
      </c>
      <c r="E298" s="5" t="s">
        <v>63</v>
      </c>
      <c r="F298" s="5"/>
    </row>
    <row r="299" spans="1:6">
      <c r="A299" s="1" t="s">
        <v>867</v>
      </c>
      <c r="B299" s="2"/>
      <c r="C299" s="3" t="s">
        <v>868</v>
      </c>
      <c r="D299" s="2" t="s">
        <v>869</v>
      </c>
      <c r="E299" s="2" t="s">
        <v>91</v>
      </c>
      <c r="F299" s="2"/>
    </row>
    <row r="300" spans="1:6" ht="25.5">
      <c r="A300" s="4" t="s">
        <v>870</v>
      </c>
      <c r="B300" s="5"/>
      <c r="C300" s="6" t="s">
        <v>871</v>
      </c>
      <c r="D300" s="5" t="s">
        <v>872</v>
      </c>
      <c r="E300" s="5" t="s">
        <v>873</v>
      </c>
      <c r="F300" s="5"/>
    </row>
    <row r="301" spans="1:6">
      <c r="A301" s="1" t="s">
        <v>874</v>
      </c>
      <c r="B301" s="2"/>
      <c r="C301" s="3" t="s">
        <v>858</v>
      </c>
      <c r="D301" s="2" t="s">
        <v>859</v>
      </c>
      <c r="E301" s="2" t="s">
        <v>63</v>
      </c>
      <c r="F301" s="2"/>
    </row>
    <row r="302" spans="1:6" ht="27">
      <c r="A302" s="4" t="s">
        <v>875</v>
      </c>
      <c r="B302" s="5"/>
      <c r="C302" s="6" t="s">
        <v>876</v>
      </c>
      <c r="D302" s="5" t="s">
        <v>877</v>
      </c>
      <c r="E302" s="5" t="s">
        <v>3</v>
      </c>
      <c r="F302" s="5"/>
    </row>
    <row r="303" spans="1:6" ht="25.5">
      <c r="A303" s="1" t="s">
        <v>878</v>
      </c>
      <c r="B303" s="2"/>
      <c r="C303" s="3" t="s">
        <v>879</v>
      </c>
      <c r="D303" s="2" t="s">
        <v>880</v>
      </c>
      <c r="E303" s="2" t="s">
        <v>881</v>
      </c>
      <c r="F303" s="2"/>
    </row>
    <row r="304" spans="1:6">
      <c r="A304" s="1" t="s">
        <v>882</v>
      </c>
      <c r="B304" s="2"/>
      <c r="C304" s="3" t="s">
        <v>883</v>
      </c>
      <c r="D304" s="2" t="s">
        <v>884</v>
      </c>
      <c r="E304" s="2" t="s">
        <v>63</v>
      </c>
      <c r="F304" s="2"/>
    </row>
    <row r="305" spans="1:6">
      <c r="A305" s="4" t="s">
        <v>885</v>
      </c>
      <c r="B305" s="5"/>
      <c r="C305" s="6" t="s">
        <v>886</v>
      </c>
      <c r="D305" s="5" t="s">
        <v>887</v>
      </c>
      <c r="E305" s="5" t="s">
        <v>3</v>
      </c>
      <c r="F305" s="5"/>
    </row>
    <row r="306" spans="1:6" ht="27">
      <c r="A306" s="1" t="s">
        <v>888</v>
      </c>
      <c r="B306" s="2"/>
      <c r="C306" s="3" t="s">
        <v>876</v>
      </c>
      <c r="D306" s="2" t="s">
        <v>889</v>
      </c>
      <c r="E306" s="2" t="s">
        <v>3</v>
      </c>
      <c r="F306" s="2"/>
    </row>
    <row r="307" spans="1:6">
      <c r="A307" s="4" t="s">
        <v>890</v>
      </c>
      <c r="B307" s="5"/>
      <c r="C307" s="6" t="s">
        <v>891</v>
      </c>
      <c r="D307" s="5" t="s">
        <v>892</v>
      </c>
      <c r="E307" s="5" t="s">
        <v>373</v>
      </c>
      <c r="F307" s="5"/>
    </row>
    <row r="308" spans="1:6">
      <c r="A308" s="1" t="s">
        <v>893</v>
      </c>
      <c r="B308" s="2"/>
      <c r="C308" s="3" t="s">
        <v>871</v>
      </c>
      <c r="D308" s="2" t="s">
        <v>894</v>
      </c>
      <c r="E308" s="2" t="s">
        <v>63</v>
      </c>
      <c r="F308" s="2"/>
    </row>
    <row r="309" spans="1:6">
      <c r="A309" s="4" t="s">
        <v>895</v>
      </c>
      <c r="B309" s="5"/>
      <c r="C309" s="6" t="s">
        <v>896</v>
      </c>
      <c r="D309" s="5" t="s">
        <v>897</v>
      </c>
      <c r="E309" s="5" t="s">
        <v>63</v>
      </c>
      <c r="F309" s="5"/>
    </row>
    <row r="310" spans="1:6">
      <c r="A310" s="1" t="s">
        <v>898</v>
      </c>
      <c r="B310" s="2"/>
      <c r="C310" s="3" t="s">
        <v>899</v>
      </c>
      <c r="D310" s="2" t="s">
        <v>900</v>
      </c>
      <c r="E310" s="2" t="s">
        <v>373</v>
      </c>
      <c r="F310" s="2"/>
    </row>
    <row r="311" spans="1:6">
      <c r="A311" s="4" t="s">
        <v>901</v>
      </c>
      <c r="B311" s="5"/>
      <c r="C311" s="6"/>
      <c r="D311" s="5" t="s">
        <v>902</v>
      </c>
      <c r="E311" s="5" t="s">
        <v>35</v>
      </c>
      <c r="F311" s="5"/>
    </row>
    <row r="312" spans="1:6">
      <c r="A312" s="1" t="s">
        <v>903</v>
      </c>
      <c r="B312" s="2"/>
      <c r="C312" s="3"/>
      <c r="D312" s="2" t="s">
        <v>904</v>
      </c>
      <c r="E312" s="2" t="s">
        <v>35</v>
      </c>
      <c r="F312" s="2"/>
    </row>
    <row r="313" spans="1:6">
      <c r="A313" s="4" t="s">
        <v>905</v>
      </c>
      <c r="B313" s="5"/>
      <c r="C313" s="6" t="s">
        <v>906</v>
      </c>
      <c r="D313" s="5" t="s">
        <v>907</v>
      </c>
      <c r="E313" s="5" t="s">
        <v>15</v>
      </c>
      <c r="F313" s="5"/>
    </row>
    <row r="314" spans="1:6">
      <c r="A314" s="1" t="s">
        <v>908</v>
      </c>
      <c r="B314" s="2"/>
      <c r="C314" s="3" t="s">
        <v>909</v>
      </c>
      <c r="D314" s="2" t="s">
        <v>910</v>
      </c>
      <c r="E314" s="2" t="s">
        <v>3</v>
      </c>
      <c r="F314" s="2"/>
    </row>
    <row r="315" spans="1:6">
      <c r="A315" s="4" t="s">
        <v>911</v>
      </c>
      <c r="B315" s="5"/>
      <c r="C315" s="6" t="s">
        <v>912</v>
      </c>
      <c r="D315" s="5" t="s">
        <v>913</v>
      </c>
      <c r="E315" s="5" t="s">
        <v>15</v>
      </c>
      <c r="F315" s="5"/>
    </row>
    <row r="316" spans="1:6" ht="25.5">
      <c r="A316" s="1" t="s">
        <v>914</v>
      </c>
      <c r="B316" s="2"/>
      <c r="C316" s="3" t="s">
        <v>915</v>
      </c>
      <c r="D316" s="2" t="s">
        <v>916</v>
      </c>
      <c r="E316" s="2" t="s">
        <v>917</v>
      </c>
      <c r="F316" s="2"/>
    </row>
    <row r="317" spans="1:6">
      <c r="A317" s="4" t="s">
        <v>918</v>
      </c>
      <c r="B317" s="5"/>
      <c r="C317" s="6" t="s">
        <v>919</v>
      </c>
      <c r="D317" s="5" t="s">
        <v>920</v>
      </c>
      <c r="E317" s="5" t="s">
        <v>25</v>
      </c>
      <c r="F317" s="5"/>
    </row>
    <row r="318" spans="1:6">
      <c r="A318" s="1" t="s">
        <v>921</v>
      </c>
      <c r="B318" s="2"/>
      <c r="C318" s="3"/>
      <c r="D318" s="2" t="s">
        <v>922</v>
      </c>
      <c r="E318" s="2" t="s">
        <v>15</v>
      </c>
    </row>
    <row r="319" spans="1:6">
      <c r="A319" s="1" t="s">
        <v>923</v>
      </c>
      <c r="B319" s="2"/>
      <c r="C319" s="3" t="s">
        <v>924</v>
      </c>
      <c r="D319" s="2" t="s">
        <v>925</v>
      </c>
      <c r="E319" s="2" t="s">
        <v>926</v>
      </c>
      <c r="F319" s="2"/>
    </row>
    <row r="320" spans="1:6">
      <c r="A320" s="4" t="s">
        <v>927</v>
      </c>
      <c r="B320" s="5"/>
      <c r="C320" s="6" t="s">
        <v>928</v>
      </c>
      <c r="D320" s="5" t="s">
        <v>929</v>
      </c>
      <c r="E320" s="5" t="s">
        <v>55</v>
      </c>
      <c r="F320" s="5"/>
    </row>
    <row r="321" spans="1:6">
      <c r="A321" s="1" t="s">
        <v>930</v>
      </c>
      <c r="B321" s="2"/>
      <c r="C321" s="3" t="s">
        <v>931</v>
      </c>
      <c r="D321" s="2" t="s">
        <v>932</v>
      </c>
      <c r="E321" s="2" t="s">
        <v>15</v>
      </c>
      <c r="F321" s="2"/>
    </row>
    <row r="322" spans="1:6">
      <c r="A322" s="4" t="s">
        <v>933</v>
      </c>
      <c r="B322" s="5"/>
      <c r="C322" s="6" t="s">
        <v>934</v>
      </c>
      <c r="D322" s="5" t="s">
        <v>935</v>
      </c>
      <c r="E322" s="5" t="s">
        <v>373</v>
      </c>
      <c r="F322" s="5"/>
    </row>
    <row r="323" spans="1:6">
      <c r="A323" s="1" t="s">
        <v>936</v>
      </c>
      <c r="B323" s="2"/>
      <c r="C323" s="3"/>
      <c r="D323" s="2" t="s">
        <v>937</v>
      </c>
      <c r="E323" s="2" t="s">
        <v>21</v>
      </c>
      <c r="F323" s="2"/>
    </row>
    <row r="324" spans="1:6" ht="38.25">
      <c r="A324" s="4" t="s">
        <v>938</v>
      </c>
      <c r="B324" s="5"/>
      <c r="C324" s="6"/>
      <c r="D324" s="5" t="s">
        <v>939</v>
      </c>
      <c r="E324" s="5" t="s">
        <v>940</v>
      </c>
      <c r="F324" s="5"/>
    </row>
    <row r="325" spans="1:6" ht="25.5">
      <c r="A325" s="1" t="s">
        <v>941</v>
      </c>
      <c r="B325" s="2"/>
      <c r="C325" s="3" t="s">
        <v>942</v>
      </c>
      <c r="D325" s="2" t="s">
        <v>943</v>
      </c>
      <c r="E325" s="2" t="s">
        <v>944</v>
      </c>
      <c r="F325" s="2"/>
    </row>
    <row r="326" spans="1:6" ht="25.5">
      <c r="A326" s="4" t="s">
        <v>945</v>
      </c>
      <c r="B326" s="5"/>
      <c r="C326" s="6" t="s">
        <v>946</v>
      </c>
      <c r="D326" s="5" t="s">
        <v>947</v>
      </c>
      <c r="E326" s="5" t="s">
        <v>948</v>
      </c>
      <c r="F326" s="5"/>
    </row>
    <row r="327" spans="1:6">
      <c r="A327" s="1" t="s">
        <v>949</v>
      </c>
      <c r="B327" s="2"/>
      <c r="C327" s="3" t="s">
        <v>950</v>
      </c>
      <c r="D327" s="2" t="s">
        <v>951</v>
      </c>
      <c r="E327" s="2" t="s">
        <v>55</v>
      </c>
      <c r="F327" s="2"/>
    </row>
    <row r="328" spans="1:6" ht="27">
      <c r="A328" s="4" t="s">
        <v>952</v>
      </c>
      <c r="B328" s="5"/>
      <c r="C328" s="6" t="s">
        <v>953</v>
      </c>
      <c r="D328" s="5" t="s">
        <v>954</v>
      </c>
      <c r="E328" s="5" t="s">
        <v>15</v>
      </c>
      <c r="F328" s="5"/>
    </row>
    <row r="329" spans="1:6" ht="27">
      <c r="A329" s="1" t="s">
        <v>955</v>
      </c>
      <c r="B329" s="2"/>
      <c r="C329" s="3" t="s">
        <v>956</v>
      </c>
      <c r="D329" s="2" t="s">
        <v>957</v>
      </c>
      <c r="E329" s="2" t="s">
        <v>99</v>
      </c>
      <c r="F329" s="2"/>
    </row>
    <row r="330" spans="1:6">
      <c r="A330" s="4" t="s">
        <v>958</v>
      </c>
      <c r="B330" s="5"/>
      <c r="C330" s="6" t="s">
        <v>959</v>
      </c>
      <c r="D330" s="5" t="s">
        <v>960</v>
      </c>
      <c r="E330" s="5" t="s">
        <v>21</v>
      </c>
      <c r="F330" s="5"/>
    </row>
    <row r="331" spans="1:6">
      <c r="A331" s="1" t="s">
        <v>961</v>
      </c>
      <c r="B331" s="2"/>
      <c r="C331" s="3" t="s">
        <v>962</v>
      </c>
      <c r="D331" s="2" t="s">
        <v>963</v>
      </c>
      <c r="E331" s="2" t="s">
        <v>35</v>
      </c>
      <c r="F331" s="2"/>
    </row>
    <row r="332" spans="1:6" ht="25.5">
      <c r="A332" s="4" t="s">
        <v>964</v>
      </c>
      <c r="B332" s="5"/>
      <c r="C332" s="6" t="s">
        <v>965</v>
      </c>
      <c r="D332" s="5" t="s">
        <v>966</v>
      </c>
      <c r="E332" s="5" t="s">
        <v>967</v>
      </c>
      <c r="F332" s="5"/>
    </row>
    <row r="333" spans="1:6">
      <c r="A333" s="1" t="s">
        <v>968</v>
      </c>
      <c r="B333" s="2"/>
      <c r="C333" s="3" t="s">
        <v>969</v>
      </c>
      <c r="D333" s="2" t="s">
        <v>970</v>
      </c>
      <c r="E333" s="2" t="s">
        <v>971</v>
      </c>
    </row>
    <row r="334" spans="1:6" ht="25.5">
      <c r="A334" s="1" t="s">
        <v>972</v>
      </c>
      <c r="B334" s="2"/>
      <c r="C334" s="3" t="s">
        <v>973</v>
      </c>
      <c r="D334" s="2" t="s">
        <v>974</v>
      </c>
      <c r="E334" s="2" t="s">
        <v>975</v>
      </c>
      <c r="F334" s="2"/>
    </row>
    <row r="335" spans="1:6" ht="25.5">
      <c r="A335" s="4" t="s">
        <v>976</v>
      </c>
      <c r="B335" s="5"/>
      <c r="C335" s="6" t="s">
        <v>977</v>
      </c>
      <c r="D335" s="5" t="s">
        <v>978</v>
      </c>
      <c r="E335" s="5" t="s">
        <v>979</v>
      </c>
      <c r="F335" s="5"/>
    </row>
    <row r="336" spans="1:6" ht="25.5">
      <c r="A336" s="1" t="s">
        <v>980</v>
      </c>
      <c r="B336" s="2"/>
      <c r="C336" s="3" t="s">
        <v>981</v>
      </c>
      <c r="D336" s="2" t="s">
        <v>982</v>
      </c>
      <c r="E336" s="2" t="s">
        <v>63</v>
      </c>
      <c r="F336" s="2"/>
    </row>
    <row r="337" spans="1:6">
      <c r="A337" s="4" t="s">
        <v>983</v>
      </c>
      <c r="B337" s="5"/>
      <c r="C337" s="6" t="s">
        <v>984</v>
      </c>
      <c r="D337" s="5" t="s">
        <v>985</v>
      </c>
      <c r="E337" s="5" t="s">
        <v>63</v>
      </c>
      <c r="F337" s="5"/>
    </row>
    <row r="338" spans="1:6">
      <c r="A338" s="1" t="s">
        <v>986</v>
      </c>
      <c r="B338" s="2"/>
      <c r="C338" s="3" t="s">
        <v>987</v>
      </c>
      <c r="D338" s="2" t="s">
        <v>988</v>
      </c>
      <c r="E338" s="2" t="s">
        <v>63</v>
      </c>
      <c r="F338" s="2"/>
    </row>
    <row r="339" spans="1:6">
      <c r="A339" s="4" t="s">
        <v>989</v>
      </c>
      <c r="B339" s="5"/>
      <c r="C339" s="6" t="s">
        <v>990</v>
      </c>
      <c r="D339" s="5" t="s">
        <v>991</v>
      </c>
      <c r="E339" s="5" t="s">
        <v>3</v>
      </c>
      <c r="F339" s="5"/>
    </row>
    <row r="340" spans="1:6" ht="27">
      <c r="A340" s="1" t="s">
        <v>992</v>
      </c>
      <c r="B340" s="2"/>
      <c r="C340" s="3" t="s">
        <v>993</v>
      </c>
      <c r="D340" s="2" t="s">
        <v>994</v>
      </c>
      <c r="E340" s="2" t="s">
        <v>63</v>
      </c>
      <c r="F340" s="2"/>
    </row>
    <row r="341" spans="1:6">
      <c r="A341" s="4" t="s">
        <v>995</v>
      </c>
      <c r="B341" s="5"/>
      <c r="C341" s="6" t="s">
        <v>996</v>
      </c>
      <c r="D341" s="5" t="s">
        <v>997</v>
      </c>
      <c r="E341" s="5" t="s">
        <v>3</v>
      </c>
      <c r="F341" s="5"/>
    </row>
    <row r="342" spans="1:6">
      <c r="A342" s="1" t="s">
        <v>998</v>
      </c>
      <c r="B342" s="2"/>
      <c r="C342" s="3" t="s">
        <v>999</v>
      </c>
      <c r="D342" s="2" t="s">
        <v>1000</v>
      </c>
      <c r="E342" s="2" t="s">
        <v>89</v>
      </c>
      <c r="F342" s="2"/>
    </row>
    <row r="343" spans="1:6" ht="25.5">
      <c r="A343" s="4" t="s">
        <v>1001</v>
      </c>
      <c r="B343" s="5"/>
      <c r="C343" s="6" t="s">
        <v>1002</v>
      </c>
      <c r="D343" s="5" t="s">
        <v>1003</v>
      </c>
      <c r="E343" s="5" t="s">
        <v>1004</v>
      </c>
      <c r="F343" s="5"/>
    </row>
    <row r="344" spans="1:6">
      <c r="A344" s="1" t="s">
        <v>1005</v>
      </c>
      <c r="B344" s="2"/>
      <c r="C344" s="3" t="s">
        <v>1006</v>
      </c>
      <c r="D344" s="2" t="s">
        <v>1007</v>
      </c>
      <c r="E344" s="2" t="s">
        <v>3</v>
      </c>
      <c r="F344" s="2"/>
    </row>
    <row r="345" spans="1:6">
      <c r="A345" s="4" t="s">
        <v>1008</v>
      </c>
      <c r="B345" s="5"/>
      <c r="C345" s="6" t="s">
        <v>1009</v>
      </c>
      <c r="D345" s="5" t="s">
        <v>1010</v>
      </c>
      <c r="E345" s="5" t="s">
        <v>99</v>
      </c>
    </row>
    <row r="346" spans="1:6">
      <c r="A346" s="1" t="s">
        <v>1011</v>
      </c>
      <c r="B346" s="2"/>
      <c r="C346" s="3" t="s">
        <v>1012</v>
      </c>
      <c r="D346" s="2" t="s">
        <v>1013</v>
      </c>
      <c r="E346" s="2" t="s">
        <v>280</v>
      </c>
      <c r="F346" s="2"/>
    </row>
    <row r="347" spans="1:6">
      <c r="A347" s="4" t="s">
        <v>1014</v>
      </c>
      <c r="B347" s="5"/>
      <c r="C347" s="6" t="s">
        <v>1015</v>
      </c>
      <c r="D347" s="5" t="s">
        <v>1016</v>
      </c>
      <c r="E347" s="5" t="s">
        <v>299</v>
      </c>
      <c r="F347" s="5"/>
    </row>
    <row r="348" spans="1:6">
      <c r="A348" s="1" t="s">
        <v>1017</v>
      </c>
      <c r="B348" s="2"/>
      <c r="C348" s="3" t="s">
        <v>1018</v>
      </c>
      <c r="D348" s="2" t="s">
        <v>1019</v>
      </c>
      <c r="E348" s="2" t="s">
        <v>21</v>
      </c>
      <c r="F348" s="2"/>
    </row>
    <row r="349" spans="1:6">
      <c r="A349" s="4" t="s">
        <v>1020</v>
      </c>
      <c r="B349" s="5"/>
      <c r="C349" s="6" t="s">
        <v>1018</v>
      </c>
      <c r="D349" s="5" t="s">
        <v>1019</v>
      </c>
      <c r="E349" s="5" t="s">
        <v>55</v>
      </c>
      <c r="F349" s="5"/>
    </row>
    <row r="350" spans="1:6">
      <c r="A350" s="1" t="s">
        <v>1021</v>
      </c>
      <c r="B350" s="2"/>
      <c r="C350" s="3" t="s">
        <v>1022</v>
      </c>
      <c r="D350" s="2" t="s">
        <v>1023</v>
      </c>
      <c r="E350" s="2" t="s">
        <v>280</v>
      </c>
      <c r="F350" s="2"/>
    </row>
    <row r="351" spans="1:6">
      <c r="A351" s="4" t="s">
        <v>1024</v>
      </c>
      <c r="B351" s="5"/>
      <c r="C351" s="6" t="s">
        <v>1025</v>
      </c>
      <c r="D351" s="5" t="s">
        <v>1026</v>
      </c>
      <c r="E351" s="5"/>
      <c r="F351" s="5"/>
    </row>
    <row r="352" spans="1:6" ht="25.5">
      <c r="A352" s="1" t="s">
        <v>1027</v>
      </c>
      <c r="B352" s="2"/>
      <c r="C352" s="3" t="s">
        <v>1028</v>
      </c>
      <c r="D352" s="2" t="s">
        <v>1029</v>
      </c>
      <c r="E352" s="2" t="s">
        <v>967</v>
      </c>
      <c r="F352" s="2"/>
    </row>
    <row r="353" spans="1:6">
      <c r="A353" s="4" t="s">
        <v>1030</v>
      </c>
      <c r="B353" s="5"/>
      <c r="C353" s="6" t="s">
        <v>1031</v>
      </c>
      <c r="D353" s="5" t="s">
        <v>1029</v>
      </c>
      <c r="E353" s="5" t="s">
        <v>35</v>
      </c>
      <c r="F353" s="5"/>
    </row>
    <row r="354" spans="1:6">
      <c r="A354" s="1" t="s">
        <v>1032</v>
      </c>
      <c r="B354" s="2"/>
      <c r="C354" s="3" t="s">
        <v>1033</v>
      </c>
      <c r="D354" s="2" t="s">
        <v>1034</v>
      </c>
      <c r="E354" s="2" t="s">
        <v>55</v>
      </c>
      <c r="F354" s="2"/>
    </row>
    <row r="355" spans="1:6">
      <c r="A355" s="4" t="s">
        <v>1035</v>
      </c>
      <c r="B355" s="5"/>
      <c r="C355" s="6" t="s">
        <v>1036</v>
      </c>
      <c r="D355" s="5" t="s">
        <v>1037</v>
      </c>
      <c r="E355" s="5" t="s">
        <v>55</v>
      </c>
      <c r="F355" s="5"/>
    </row>
    <row r="356" spans="1:6">
      <c r="A356" s="1" t="s">
        <v>1038</v>
      </c>
      <c r="B356" s="2"/>
      <c r="C356" s="3" t="s">
        <v>1039</v>
      </c>
      <c r="D356" s="2" t="s">
        <v>1040</v>
      </c>
      <c r="E356" s="2" t="s">
        <v>91</v>
      </c>
      <c r="F356" s="2"/>
    </row>
    <row r="357" spans="1:6" ht="25.5">
      <c r="A357" s="4" t="s">
        <v>1041</v>
      </c>
      <c r="B357" s="5"/>
      <c r="C357" s="6" t="s">
        <v>1042</v>
      </c>
      <c r="D357" s="5" t="s">
        <v>1043</v>
      </c>
      <c r="E357" s="5" t="s">
        <v>373</v>
      </c>
      <c r="F357" s="5"/>
    </row>
    <row r="358" spans="1:6">
      <c r="A358" s="1" t="s">
        <v>1044</v>
      </c>
      <c r="B358" s="2"/>
      <c r="C358" s="3" t="s">
        <v>1045</v>
      </c>
      <c r="D358" s="2" t="s">
        <v>1040</v>
      </c>
      <c r="E358" s="2" t="s">
        <v>21</v>
      </c>
      <c r="F358" s="2"/>
    </row>
    <row r="359" spans="1:6">
      <c r="A359" s="4" t="s">
        <v>1046</v>
      </c>
      <c r="B359" s="5"/>
      <c r="C359" s="6" t="s">
        <v>1047</v>
      </c>
      <c r="D359" s="5" t="s">
        <v>1048</v>
      </c>
      <c r="E359" s="5" t="s">
        <v>99</v>
      </c>
      <c r="F359" s="5"/>
    </row>
    <row r="360" spans="1:6">
      <c r="A360" s="1" t="s">
        <v>1049</v>
      </c>
      <c r="B360" s="2"/>
      <c r="C360" s="3" t="s">
        <v>1050</v>
      </c>
      <c r="D360" s="2" t="s">
        <v>1051</v>
      </c>
      <c r="E360" s="2" t="s">
        <v>348</v>
      </c>
    </row>
    <row r="362" spans="1:6">
      <c r="A362" s="1" t="s">
        <v>1052</v>
      </c>
      <c r="B362" s="2"/>
      <c r="C362" s="3" t="s">
        <v>1053</v>
      </c>
      <c r="D362" s="2" t="s">
        <v>1054</v>
      </c>
      <c r="E362" s="2" t="s">
        <v>55</v>
      </c>
      <c r="F362" s="2"/>
    </row>
    <row r="363" spans="1:6">
      <c r="A363" s="4" t="s">
        <v>1055</v>
      </c>
      <c r="B363" s="5"/>
      <c r="C363" s="6" t="s">
        <v>1056</v>
      </c>
      <c r="D363" s="5" t="s">
        <v>1057</v>
      </c>
      <c r="E363" s="5" t="s">
        <v>55</v>
      </c>
      <c r="F363" s="5"/>
    </row>
    <row r="364" spans="1:6">
      <c r="A364" s="1" t="s">
        <v>1058</v>
      </c>
      <c r="B364" s="2"/>
      <c r="C364" s="3" t="s">
        <v>1059</v>
      </c>
      <c r="D364" s="2" t="s">
        <v>1060</v>
      </c>
      <c r="E364" s="2" t="s">
        <v>55</v>
      </c>
      <c r="F364" s="2"/>
    </row>
    <row r="365" spans="1:6">
      <c r="A365" s="4" t="s">
        <v>1061</v>
      </c>
      <c r="B365" s="5"/>
      <c r="C365" s="6" t="s">
        <v>1062</v>
      </c>
      <c r="D365" s="5" t="s">
        <v>1063</v>
      </c>
      <c r="E365" s="5" t="s">
        <v>55</v>
      </c>
      <c r="F365" s="5"/>
    </row>
    <row r="366" spans="1:6">
      <c r="A366" s="1" t="s">
        <v>1064</v>
      </c>
      <c r="B366" s="2"/>
      <c r="C366" s="3" t="s">
        <v>1065</v>
      </c>
      <c r="D366" s="2" t="s">
        <v>1066</v>
      </c>
      <c r="E366" s="2" t="s">
        <v>55</v>
      </c>
      <c r="F366" s="2"/>
    </row>
    <row r="367" spans="1:6">
      <c r="A367" s="4" t="s">
        <v>1067</v>
      </c>
      <c r="B367" s="5"/>
      <c r="C367" s="6" t="s">
        <v>1068</v>
      </c>
      <c r="D367" s="5" t="s">
        <v>1069</v>
      </c>
      <c r="E367" s="5" t="s">
        <v>55</v>
      </c>
      <c r="F367" s="5"/>
    </row>
    <row r="368" spans="1:6">
      <c r="A368" s="1" t="s">
        <v>1070</v>
      </c>
      <c r="B368" s="2"/>
      <c r="C368" s="3" t="s">
        <v>1071</v>
      </c>
      <c r="D368" s="2" t="s">
        <v>1072</v>
      </c>
      <c r="E368" s="2" t="s">
        <v>55</v>
      </c>
      <c r="F368" s="2"/>
    </row>
    <row r="369" spans="1:6">
      <c r="A369" s="4" t="s">
        <v>1073</v>
      </c>
      <c r="B369" s="5"/>
      <c r="C369" s="6" t="s">
        <v>1074</v>
      </c>
      <c r="D369" s="5" t="s">
        <v>1075</v>
      </c>
      <c r="E369" s="5" t="s">
        <v>55</v>
      </c>
      <c r="F369" s="5"/>
    </row>
    <row r="370" spans="1:6">
      <c r="A370" s="1" t="s">
        <v>1076</v>
      </c>
      <c r="B370" s="2"/>
      <c r="C370" s="3" t="s">
        <v>1077</v>
      </c>
      <c r="D370" s="2" t="s">
        <v>1078</v>
      </c>
      <c r="E370" s="2" t="s">
        <v>35</v>
      </c>
      <c r="F370" s="2"/>
    </row>
    <row r="371" spans="1:6" ht="25.5">
      <c r="A371" s="4" t="s">
        <v>1079</v>
      </c>
      <c r="B371" s="5"/>
      <c r="C371" s="6" t="s">
        <v>1080</v>
      </c>
      <c r="D371" s="5" t="s">
        <v>1081</v>
      </c>
      <c r="E371" s="5" t="s">
        <v>55</v>
      </c>
      <c r="F371" s="5"/>
    </row>
    <row r="372" spans="1:6" ht="27">
      <c r="A372" s="1" t="s">
        <v>1082</v>
      </c>
      <c r="B372" s="2"/>
      <c r="C372" s="3" t="s">
        <v>1083</v>
      </c>
      <c r="D372" s="2" t="s">
        <v>1084</v>
      </c>
      <c r="E372" s="2" t="s">
        <v>95</v>
      </c>
      <c r="F372" s="2"/>
    </row>
    <row r="373" spans="1:6">
      <c r="A373" s="4" t="s">
        <v>1085</v>
      </c>
      <c r="B373" s="5"/>
      <c r="C373" s="6" t="s">
        <v>1086</v>
      </c>
      <c r="D373" s="5" t="s">
        <v>1087</v>
      </c>
      <c r="E373" s="5" t="s">
        <v>21</v>
      </c>
      <c r="F373" s="5"/>
    </row>
    <row r="374" spans="1:6">
      <c r="A374" s="1" t="s">
        <v>1088</v>
      </c>
      <c r="B374" s="2"/>
      <c r="C374" s="3" t="s">
        <v>1089</v>
      </c>
      <c r="D374" s="2" t="s">
        <v>1078</v>
      </c>
      <c r="E374" s="2" t="s">
        <v>35</v>
      </c>
      <c r="F374" s="2"/>
    </row>
    <row r="375" spans="1:6">
      <c r="A375" s="4" t="s">
        <v>1090</v>
      </c>
      <c r="B375" s="5"/>
      <c r="C375" s="6" t="s">
        <v>1091</v>
      </c>
      <c r="D375" s="5" t="s">
        <v>1092</v>
      </c>
      <c r="E375" s="5" t="s">
        <v>15</v>
      </c>
      <c r="F375" s="5"/>
    </row>
    <row r="376" spans="1:6" ht="27">
      <c r="A376" s="1" t="s">
        <v>1093</v>
      </c>
      <c r="B376" s="2"/>
      <c r="C376" s="3" t="s">
        <v>1094</v>
      </c>
      <c r="D376" s="2" t="s">
        <v>1095</v>
      </c>
      <c r="E376" s="2" t="s">
        <v>373</v>
      </c>
    </row>
    <row r="377" spans="1:6">
      <c r="A377" s="7" t="s">
        <v>1096</v>
      </c>
    </row>
    <row r="378" spans="1:6" ht="27">
      <c r="A378" s="1" t="s">
        <v>1097</v>
      </c>
      <c r="B378" s="2"/>
      <c r="C378" s="3" t="s">
        <v>1098</v>
      </c>
      <c r="D378" s="2" t="s">
        <v>1099</v>
      </c>
      <c r="E378" s="2" t="s">
        <v>3</v>
      </c>
      <c r="F378" s="2"/>
    </row>
    <row r="379" spans="1:6">
      <c r="A379" s="4" t="s">
        <v>1100</v>
      </c>
      <c r="B379" s="5"/>
      <c r="C379" s="6" t="s">
        <v>1101</v>
      </c>
      <c r="D379" s="5" t="s">
        <v>1102</v>
      </c>
      <c r="E379" s="5" t="s">
        <v>3</v>
      </c>
      <c r="F379" s="5"/>
    </row>
    <row r="380" spans="1:6">
      <c r="A380" s="1" t="s">
        <v>1103</v>
      </c>
      <c r="B380" s="2"/>
      <c r="C380" s="3" t="s">
        <v>1104</v>
      </c>
      <c r="D380" s="2" t="s">
        <v>1105</v>
      </c>
      <c r="E380" s="2" t="s">
        <v>21</v>
      </c>
      <c r="F380" s="2"/>
    </row>
    <row r="381" spans="1:6">
      <c r="A381" s="4" t="s">
        <v>1106</v>
      </c>
      <c r="B381" s="5"/>
      <c r="C381" s="6" t="s">
        <v>1107</v>
      </c>
      <c r="D381" s="5" t="s">
        <v>1108</v>
      </c>
      <c r="E381" s="5" t="s">
        <v>1109</v>
      </c>
      <c r="F381" s="5"/>
    </row>
    <row r="382" spans="1:6">
      <c r="A382" s="1" t="s">
        <v>1110</v>
      </c>
      <c r="B382" s="2"/>
      <c r="C382" s="3" t="s">
        <v>1107</v>
      </c>
      <c r="D382" s="2" t="s">
        <v>1108</v>
      </c>
      <c r="E382" s="2" t="s">
        <v>21</v>
      </c>
      <c r="F382" s="2"/>
    </row>
    <row r="383" spans="1:6">
      <c r="A383" s="4" t="s">
        <v>1111</v>
      </c>
      <c r="B383" s="5"/>
      <c r="C383" s="6" t="s">
        <v>1101</v>
      </c>
      <c r="D383" s="5" t="s">
        <v>1102</v>
      </c>
      <c r="E383" s="5" t="s">
        <v>21</v>
      </c>
      <c r="F383" s="5"/>
    </row>
    <row r="384" spans="1:6">
      <c r="A384" s="1" t="s">
        <v>1112</v>
      </c>
      <c r="B384" s="2"/>
      <c r="C384" s="3" t="s">
        <v>1113</v>
      </c>
      <c r="D384" s="2" t="s">
        <v>1114</v>
      </c>
      <c r="E384" s="2" t="s">
        <v>95</v>
      </c>
      <c r="F384" s="2"/>
    </row>
    <row r="385" spans="1:6">
      <c r="A385" s="4" t="s">
        <v>1115</v>
      </c>
      <c r="B385" s="5"/>
      <c r="C385" s="6" t="s">
        <v>1116</v>
      </c>
      <c r="D385" s="5" t="s">
        <v>1117</v>
      </c>
      <c r="E385" s="5" t="s">
        <v>1109</v>
      </c>
      <c r="F385" s="5"/>
    </row>
    <row r="386" spans="1:6" ht="27">
      <c r="A386" s="1" t="s">
        <v>1118</v>
      </c>
      <c r="B386" s="2"/>
      <c r="C386" s="3" t="s">
        <v>1119</v>
      </c>
      <c r="D386" s="2" t="s">
        <v>1120</v>
      </c>
      <c r="E386" s="2" t="s">
        <v>35</v>
      </c>
      <c r="F386" s="2"/>
    </row>
    <row r="387" spans="1:6">
      <c r="A387" s="4" t="s">
        <v>1121</v>
      </c>
      <c r="B387" s="5"/>
      <c r="C387" s="6" t="s">
        <v>1122</v>
      </c>
      <c r="D387" s="5" t="s">
        <v>1123</v>
      </c>
      <c r="E387" s="5" t="s">
        <v>63</v>
      </c>
      <c r="F387" s="5"/>
    </row>
    <row r="388" spans="1:6" ht="27">
      <c r="A388" s="1" t="s">
        <v>1124</v>
      </c>
      <c r="B388" s="2"/>
      <c r="C388" s="3" t="s">
        <v>1125</v>
      </c>
      <c r="D388" s="2" t="s">
        <v>1126</v>
      </c>
      <c r="E388" s="2" t="s">
        <v>63</v>
      </c>
      <c r="F388" s="2"/>
    </row>
    <row r="389" spans="1:6">
      <c r="A389" s="4" t="s">
        <v>1127</v>
      </c>
      <c r="B389" s="5"/>
      <c r="C389" s="6" t="s">
        <v>1128</v>
      </c>
      <c r="D389" s="5" t="s">
        <v>1129</v>
      </c>
      <c r="E389" s="5" t="s">
        <v>21</v>
      </c>
      <c r="F389" s="5"/>
    </row>
    <row r="390" spans="1:6" ht="25.5">
      <c r="A390" s="1" t="s">
        <v>1130</v>
      </c>
      <c r="B390" s="2"/>
      <c r="C390" s="3" t="s">
        <v>1131</v>
      </c>
      <c r="D390" s="2" t="s">
        <v>1132</v>
      </c>
      <c r="E390" s="2" t="s">
        <v>63</v>
      </c>
      <c r="F390" s="2"/>
    </row>
    <row r="391" spans="1:6" ht="27">
      <c r="A391" s="4" t="s">
        <v>1133</v>
      </c>
      <c r="B391" s="5"/>
      <c r="C391" s="6" t="s">
        <v>1134</v>
      </c>
      <c r="D391" s="5" t="s">
        <v>1135</v>
      </c>
      <c r="E391" s="5" t="s">
        <v>373</v>
      </c>
      <c r="F391" s="5"/>
    </row>
    <row r="392" spans="1:6">
      <c r="A392" s="1" t="s">
        <v>1136</v>
      </c>
      <c r="B392" s="2"/>
      <c r="C392" s="3" t="s">
        <v>1137</v>
      </c>
      <c r="D392" s="2" t="s">
        <v>1138</v>
      </c>
      <c r="E392" s="2" t="s">
        <v>436</v>
      </c>
    </row>
    <row r="393" spans="1:6">
      <c r="A393" s="1" t="s">
        <v>1139</v>
      </c>
      <c r="B393" s="2"/>
      <c r="C393" s="3" t="s">
        <v>1140</v>
      </c>
      <c r="D393" s="2" t="s">
        <v>1141</v>
      </c>
      <c r="E393" s="2" t="s">
        <v>55</v>
      </c>
      <c r="F393" s="2"/>
    </row>
    <row r="394" spans="1:6">
      <c r="A394" s="4" t="s">
        <v>1142</v>
      </c>
      <c r="B394" s="5"/>
      <c r="C394" s="6" t="s">
        <v>1143</v>
      </c>
      <c r="D394" s="5" t="s">
        <v>1144</v>
      </c>
      <c r="E394" s="5" t="s">
        <v>15</v>
      </c>
      <c r="F394" s="5"/>
    </row>
    <row r="395" spans="1:6">
      <c r="A395" s="1" t="s">
        <v>1145</v>
      </c>
      <c r="B395" s="2"/>
      <c r="C395" s="3" t="s">
        <v>1146</v>
      </c>
      <c r="D395" s="2" t="s">
        <v>1147</v>
      </c>
      <c r="E395" s="2" t="s">
        <v>25</v>
      </c>
      <c r="F395" s="2"/>
    </row>
    <row r="396" spans="1:6">
      <c r="A396" s="4" t="s">
        <v>1148</v>
      </c>
      <c r="B396" s="5"/>
      <c r="C396" s="6" t="s">
        <v>1149</v>
      </c>
      <c r="D396" s="5" t="s">
        <v>1150</v>
      </c>
      <c r="E396" s="5" t="s">
        <v>89</v>
      </c>
      <c r="F396" s="5"/>
    </row>
    <row r="397" spans="1:6" ht="25.5">
      <c r="A397" s="1" t="s">
        <v>1151</v>
      </c>
      <c r="B397" s="2"/>
      <c r="C397" s="3" t="s">
        <v>1152</v>
      </c>
      <c r="D397" s="2" t="s">
        <v>1153</v>
      </c>
      <c r="E397" s="2" t="s">
        <v>55</v>
      </c>
      <c r="F397" s="2"/>
    </row>
    <row r="398" spans="1:6" ht="25.5">
      <c r="A398" s="4" t="s">
        <v>1154</v>
      </c>
      <c r="B398" s="5"/>
      <c r="C398" s="6" t="s">
        <v>1155</v>
      </c>
      <c r="D398" s="5" t="s">
        <v>1156</v>
      </c>
      <c r="E398" s="5" t="s">
        <v>95</v>
      </c>
      <c r="F398" s="5"/>
    </row>
    <row r="399" spans="1:6">
      <c r="A399" s="1" t="s">
        <v>1157</v>
      </c>
      <c r="B399" s="2"/>
      <c r="C399" s="3" t="s">
        <v>1158</v>
      </c>
      <c r="D399" s="2" t="s">
        <v>1159</v>
      </c>
      <c r="E399" s="2" t="s">
        <v>25</v>
      </c>
      <c r="F399" s="2"/>
    </row>
    <row r="400" spans="1:6">
      <c r="A400" s="4" t="s">
        <v>1160</v>
      </c>
      <c r="B400" s="5"/>
      <c r="C400" s="6" t="s">
        <v>1161</v>
      </c>
      <c r="D400" s="5" t="s">
        <v>1162</v>
      </c>
      <c r="E400" s="5" t="s">
        <v>303</v>
      </c>
      <c r="F400" s="5"/>
    </row>
    <row r="401" spans="1:6">
      <c r="A401" s="1" t="s">
        <v>1163</v>
      </c>
      <c r="B401" s="2"/>
      <c r="C401" s="3" t="s">
        <v>1164</v>
      </c>
      <c r="D401" s="2" t="s">
        <v>1165</v>
      </c>
      <c r="E401" s="2" t="s">
        <v>55</v>
      </c>
      <c r="F401" s="2"/>
    </row>
    <row r="402" spans="1:6">
      <c r="A402" s="4" t="s">
        <v>1166</v>
      </c>
      <c r="B402" s="5"/>
      <c r="C402" s="6" t="s">
        <v>1167</v>
      </c>
      <c r="D402" s="5" t="s">
        <v>1168</v>
      </c>
      <c r="E402" s="5" t="s">
        <v>21</v>
      </c>
      <c r="F402" s="5"/>
    </row>
    <row r="403" spans="1:6">
      <c r="A403" s="1" t="s">
        <v>1169</v>
      </c>
      <c r="B403" s="2"/>
      <c r="C403" s="3" t="s">
        <v>1170</v>
      </c>
      <c r="D403" s="2" t="s">
        <v>1171</v>
      </c>
      <c r="E403" s="2" t="s">
        <v>55</v>
      </c>
      <c r="F403" s="2"/>
    </row>
    <row r="404" spans="1:6">
      <c r="A404" s="4" t="s">
        <v>1172</v>
      </c>
      <c r="B404" s="5"/>
      <c r="C404" s="6" t="s">
        <v>1173</v>
      </c>
      <c r="D404" s="5" t="s">
        <v>1174</v>
      </c>
      <c r="E404" s="5" t="s">
        <v>21</v>
      </c>
      <c r="F404" s="5"/>
    </row>
    <row r="405" spans="1:6">
      <c r="A405" s="1" t="s">
        <v>1175</v>
      </c>
      <c r="B405" s="2"/>
      <c r="C405" s="3" t="s">
        <v>1176</v>
      </c>
      <c r="D405" s="2" t="s">
        <v>1177</v>
      </c>
      <c r="E405" s="2" t="s">
        <v>63</v>
      </c>
      <c r="F405" s="2"/>
    </row>
    <row r="406" spans="1:6">
      <c r="A406" s="4" t="s">
        <v>1178</v>
      </c>
      <c r="B406" s="5"/>
      <c r="C406" s="6" t="s">
        <v>1179</v>
      </c>
      <c r="D406" s="5" t="s">
        <v>1180</v>
      </c>
      <c r="E406" s="5" t="s">
        <v>15</v>
      </c>
      <c r="F406" s="5"/>
    </row>
    <row r="407" spans="1:6">
      <c r="A407" s="1" t="s">
        <v>1181</v>
      </c>
      <c r="B407" s="2"/>
      <c r="C407" s="3" t="s">
        <v>1182</v>
      </c>
      <c r="D407" s="2" t="s">
        <v>1183</v>
      </c>
      <c r="E407" s="2" t="s">
        <v>15</v>
      </c>
    </row>
    <row r="408" spans="1:6">
      <c r="A408" s="1" t="s">
        <v>1184</v>
      </c>
      <c r="B408" s="2"/>
      <c r="C408" s="3" t="s">
        <v>1185</v>
      </c>
      <c r="D408" s="2" t="s">
        <v>1186</v>
      </c>
      <c r="E408" s="2" t="s">
        <v>373</v>
      </c>
      <c r="F408" s="2"/>
    </row>
    <row r="409" spans="1:6">
      <c r="A409" s="4" t="s">
        <v>1187</v>
      </c>
      <c r="B409" s="5"/>
      <c r="C409" s="6" t="s">
        <v>1188</v>
      </c>
      <c r="D409" s="5" t="s">
        <v>1189</v>
      </c>
      <c r="E409" s="5" t="s">
        <v>21</v>
      </c>
      <c r="F409" s="5"/>
    </row>
    <row r="410" spans="1:6">
      <c r="A410" s="1" t="s">
        <v>1190</v>
      </c>
      <c r="B410" s="2"/>
      <c r="C410" s="3" t="s">
        <v>1191</v>
      </c>
      <c r="D410" s="2" t="s">
        <v>1192</v>
      </c>
      <c r="E410" s="2" t="s">
        <v>303</v>
      </c>
      <c r="F410" s="2"/>
    </row>
    <row r="411" spans="1:6">
      <c r="A411" s="4" t="s">
        <v>1193</v>
      </c>
      <c r="B411" s="5"/>
      <c r="C411" s="6" t="s">
        <v>1194</v>
      </c>
      <c r="D411" s="5" t="s">
        <v>1195</v>
      </c>
      <c r="E411" s="5" t="s">
        <v>303</v>
      </c>
      <c r="F411" s="5"/>
    </row>
    <row r="412" spans="1:6" ht="27">
      <c r="A412" s="1" t="s">
        <v>1196</v>
      </c>
      <c r="B412" s="2"/>
      <c r="C412" s="3" t="s">
        <v>1197</v>
      </c>
      <c r="D412" s="2" t="s">
        <v>1198</v>
      </c>
      <c r="E412" s="2" t="s">
        <v>89</v>
      </c>
      <c r="F412" s="2"/>
    </row>
    <row r="413" spans="1:6">
      <c r="A413" s="4" t="s">
        <v>1199</v>
      </c>
      <c r="B413" s="5"/>
      <c r="C413" s="6" t="s">
        <v>1200</v>
      </c>
      <c r="D413" s="5" t="s">
        <v>1192</v>
      </c>
      <c r="E413" s="5" t="s">
        <v>303</v>
      </c>
      <c r="F413" s="5"/>
    </row>
    <row r="414" spans="1:6">
      <c r="A414" s="1" t="s">
        <v>1201</v>
      </c>
      <c r="B414" s="2"/>
      <c r="C414" s="3" t="s">
        <v>1202</v>
      </c>
      <c r="D414" s="2" t="s">
        <v>1203</v>
      </c>
      <c r="E414" s="2" t="s">
        <v>303</v>
      </c>
    </row>
    <row r="415" spans="1:6">
      <c r="A415" s="1" t="s">
        <v>1204</v>
      </c>
      <c r="B415" s="2"/>
      <c r="C415" s="3" t="s">
        <v>1205</v>
      </c>
      <c r="D415" s="2" t="s">
        <v>1206</v>
      </c>
      <c r="E415" s="2" t="s">
        <v>91</v>
      </c>
      <c r="F415" s="2"/>
    </row>
    <row r="416" spans="1:6">
      <c r="A416" s="4" t="s">
        <v>1207</v>
      </c>
      <c r="B416" s="5"/>
      <c r="C416" s="6" t="s">
        <v>1208</v>
      </c>
      <c r="D416" s="5" t="s">
        <v>1209</v>
      </c>
      <c r="E416" s="5" t="s">
        <v>3</v>
      </c>
      <c r="F416" s="5"/>
    </row>
    <row r="417" spans="1:6">
      <c r="A417" s="1" t="s">
        <v>1210</v>
      </c>
      <c r="B417" s="2"/>
      <c r="C417" s="3" t="s">
        <v>1211</v>
      </c>
      <c r="D417" s="2" t="s">
        <v>1212</v>
      </c>
      <c r="E417" s="2" t="s">
        <v>373</v>
      </c>
      <c r="F417" s="2"/>
    </row>
    <row r="418" spans="1:6">
      <c r="A418" s="4" t="s">
        <v>1213</v>
      </c>
      <c r="B418" s="5"/>
      <c r="C418" s="6" t="s">
        <v>1214</v>
      </c>
      <c r="D418" s="5" t="s">
        <v>1215</v>
      </c>
      <c r="E418" s="5" t="s">
        <v>21</v>
      </c>
      <c r="F418" s="5"/>
    </row>
    <row r="419" spans="1:6">
      <c r="A419" s="1" t="s">
        <v>1216</v>
      </c>
      <c r="B419" s="2"/>
      <c r="C419" s="3" t="s">
        <v>1205</v>
      </c>
      <c r="D419" s="2" t="s">
        <v>1217</v>
      </c>
      <c r="E419" s="2" t="s">
        <v>91</v>
      </c>
      <c r="F419" s="2"/>
    </row>
    <row r="420" spans="1:6">
      <c r="A420" s="4" t="s">
        <v>1218</v>
      </c>
      <c r="B420" s="5"/>
      <c r="C420" s="6" t="s">
        <v>1219</v>
      </c>
      <c r="D420" s="5" t="s">
        <v>1220</v>
      </c>
      <c r="E420" s="5" t="s">
        <v>21</v>
      </c>
      <c r="F420" s="5"/>
    </row>
    <row r="421" spans="1:6">
      <c r="A421" s="1" t="s">
        <v>1221</v>
      </c>
      <c r="B421" s="2"/>
      <c r="C421" s="3" t="s">
        <v>1222</v>
      </c>
      <c r="D421" s="2" t="s">
        <v>1223</v>
      </c>
      <c r="E421" s="2" t="s">
        <v>280</v>
      </c>
      <c r="F421" s="2"/>
    </row>
    <row r="422" spans="1:6">
      <c r="A422" s="4" t="s">
        <v>1224</v>
      </c>
      <c r="B422" s="5"/>
      <c r="C422" s="6" t="s">
        <v>1225</v>
      </c>
      <c r="D422" s="5" t="s">
        <v>1226</v>
      </c>
      <c r="E422" s="5" t="s">
        <v>373</v>
      </c>
      <c r="F422" s="5"/>
    </row>
    <row r="423" spans="1:6">
      <c r="A423" s="1" t="s">
        <v>1227</v>
      </c>
      <c r="B423" s="2"/>
      <c r="C423" s="3" t="s">
        <v>1228</v>
      </c>
      <c r="D423" s="2" t="s">
        <v>1229</v>
      </c>
      <c r="E423" s="2" t="s">
        <v>63</v>
      </c>
      <c r="F423" s="2"/>
    </row>
    <row r="424" spans="1:6">
      <c r="A424" s="4" t="s">
        <v>1230</v>
      </c>
      <c r="B424" s="5"/>
      <c r="C424" s="6" t="s">
        <v>1231</v>
      </c>
      <c r="D424" s="5" t="s">
        <v>1232</v>
      </c>
      <c r="E424" s="5" t="s">
        <v>63</v>
      </c>
      <c r="F424" s="5"/>
    </row>
    <row r="425" spans="1:6">
      <c r="A425" s="1" t="s">
        <v>1233</v>
      </c>
      <c r="B425" s="2"/>
      <c r="C425" s="3" t="s">
        <v>1234</v>
      </c>
      <c r="D425" s="2" t="s">
        <v>1235</v>
      </c>
      <c r="E425" s="2" t="s">
        <v>25</v>
      </c>
      <c r="F425" s="2"/>
    </row>
    <row r="426" spans="1:6" ht="27">
      <c r="A426" s="4" t="s">
        <v>1236</v>
      </c>
      <c r="B426" s="5"/>
      <c r="C426" s="6" t="s">
        <v>1237</v>
      </c>
      <c r="D426" s="5" t="s">
        <v>1238</v>
      </c>
      <c r="E426" s="5" t="s">
        <v>373</v>
      </c>
      <c r="F426" s="5"/>
    </row>
    <row r="427" spans="1:6">
      <c r="A427" s="1" t="s">
        <v>1239</v>
      </c>
      <c r="B427" s="2"/>
      <c r="C427" s="3" t="s">
        <v>1240</v>
      </c>
      <c r="D427" s="2" t="s">
        <v>1241</v>
      </c>
      <c r="E427" s="2" t="s">
        <v>25</v>
      </c>
      <c r="F427" s="2"/>
    </row>
    <row r="428" spans="1:6">
      <c r="A428" s="4" t="s">
        <v>1242</v>
      </c>
      <c r="B428" s="5"/>
      <c r="C428" s="6" t="s">
        <v>1243</v>
      </c>
      <c r="D428" s="5" t="s">
        <v>1244</v>
      </c>
      <c r="E428" s="5" t="s">
        <v>971</v>
      </c>
      <c r="F428" s="5"/>
    </row>
    <row r="429" spans="1:6">
      <c r="A429" s="1" t="s">
        <v>1245</v>
      </c>
      <c r="B429" s="2"/>
      <c r="C429" s="3" t="s">
        <v>1246</v>
      </c>
      <c r="D429" s="2" t="s">
        <v>1247</v>
      </c>
      <c r="E429" s="2" t="s">
        <v>99</v>
      </c>
    </row>
    <row r="430" spans="1:6">
      <c r="A430" s="1" t="s">
        <v>1248</v>
      </c>
      <c r="B430" s="2"/>
      <c r="C430" s="3" t="s">
        <v>1249</v>
      </c>
      <c r="D430" s="2" t="s">
        <v>1250</v>
      </c>
      <c r="E430" s="2" t="s">
        <v>25</v>
      </c>
      <c r="F430" s="2"/>
    </row>
    <row r="431" spans="1:6" ht="27">
      <c r="A431" s="4" t="s">
        <v>1251</v>
      </c>
      <c r="B431" s="5"/>
      <c r="C431" s="6" t="s">
        <v>1252</v>
      </c>
      <c r="D431" s="5" t="s">
        <v>1253</v>
      </c>
      <c r="E431" s="5" t="s">
        <v>25</v>
      </c>
      <c r="F431" s="5"/>
    </row>
    <row r="432" spans="1:6">
      <c r="A432" s="1" t="s">
        <v>1254</v>
      </c>
      <c r="B432" s="2"/>
      <c r="C432" s="3" t="s">
        <v>1255</v>
      </c>
      <c r="D432" s="2" t="s">
        <v>1256</v>
      </c>
      <c r="E432" s="2" t="s">
        <v>55</v>
      </c>
      <c r="F432" s="2"/>
    </row>
    <row r="433" spans="1:6">
      <c r="A433" s="4" t="s">
        <v>1257</v>
      </c>
      <c r="B433" s="5"/>
      <c r="C433" s="6" t="s">
        <v>1258</v>
      </c>
      <c r="D433" s="5" t="s">
        <v>1259</v>
      </c>
      <c r="E433" s="5" t="s">
        <v>21</v>
      </c>
      <c r="F433" s="5"/>
    </row>
    <row r="434" spans="1:6">
      <c r="A434" s="1" t="s">
        <v>1260</v>
      </c>
      <c r="B434" s="2"/>
      <c r="C434" s="3" t="s">
        <v>1261</v>
      </c>
      <c r="D434" s="2" t="s">
        <v>1262</v>
      </c>
      <c r="E434" s="2" t="s">
        <v>91</v>
      </c>
      <c r="F434" s="2"/>
    </row>
    <row r="435" spans="1:6">
      <c r="A435" s="4" t="s">
        <v>1263</v>
      </c>
      <c r="B435" s="5"/>
      <c r="C435" s="6" t="s">
        <v>1264</v>
      </c>
      <c r="D435" s="5" t="s">
        <v>1265</v>
      </c>
      <c r="E435" s="5" t="s">
        <v>91</v>
      </c>
      <c r="F435" s="5"/>
    </row>
    <row r="436" spans="1:6">
      <c r="A436" s="1" t="s">
        <v>1266</v>
      </c>
      <c r="B436" s="2"/>
      <c r="C436" s="3" t="s">
        <v>1267</v>
      </c>
      <c r="D436" s="2" t="s">
        <v>1268</v>
      </c>
      <c r="E436" s="2" t="s">
        <v>21</v>
      </c>
      <c r="F436" s="2"/>
    </row>
    <row r="437" spans="1:6" ht="27">
      <c r="A437" s="4" t="s">
        <v>1269</v>
      </c>
      <c r="B437" s="5"/>
      <c r="C437" s="6" t="s">
        <v>1270</v>
      </c>
      <c r="D437" s="5" t="s">
        <v>1271</v>
      </c>
      <c r="E437" s="5" t="s">
        <v>55</v>
      </c>
      <c r="F437" s="5"/>
    </row>
    <row r="438" spans="1:6">
      <c r="A438" s="1" t="s">
        <v>1272</v>
      </c>
      <c r="B438" s="2"/>
      <c r="C438" s="3" t="s">
        <v>1273</v>
      </c>
      <c r="D438" s="2" t="s">
        <v>1274</v>
      </c>
      <c r="E438" s="2" t="s">
        <v>25</v>
      </c>
      <c r="F438" s="2"/>
    </row>
    <row r="439" spans="1:6">
      <c r="A439" s="4" t="s">
        <v>1275</v>
      </c>
      <c r="B439" s="5"/>
      <c r="C439" s="6" t="s">
        <v>1276</v>
      </c>
      <c r="D439" s="5" t="s">
        <v>1277</v>
      </c>
      <c r="E439" s="5" t="s">
        <v>63</v>
      </c>
    </row>
    <row r="440" spans="1:6">
      <c r="A440" s="1" t="s">
        <v>1278</v>
      </c>
      <c r="B440" s="2"/>
      <c r="C440" s="3" t="s">
        <v>1279</v>
      </c>
      <c r="D440" s="2" t="s">
        <v>14</v>
      </c>
      <c r="E440" s="2" t="s">
        <v>25</v>
      </c>
      <c r="F440" s="2"/>
    </row>
    <row r="441" spans="1:6">
      <c r="A441" s="4" t="s">
        <v>1280</v>
      </c>
      <c r="B441" s="5"/>
      <c r="C441" s="6" t="s">
        <v>1281</v>
      </c>
      <c r="D441" s="5" t="s">
        <v>1282</v>
      </c>
      <c r="E441" s="5" t="s">
        <v>63</v>
      </c>
      <c r="F441" s="5"/>
    </row>
    <row r="442" spans="1:6">
      <c r="A442" s="1" t="s">
        <v>1283</v>
      </c>
      <c r="B442" s="2"/>
      <c r="C442" s="3" t="s">
        <v>1284</v>
      </c>
      <c r="D442" s="2" t="s">
        <v>1285</v>
      </c>
      <c r="E442" s="2" t="s">
        <v>21</v>
      </c>
      <c r="F442" s="2"/>
    </row>
    <row r="443" spans="1:6" ht="25.5">
      <c r="A443" s="4" t="s">
        <v>1286</v>
      </c>
      <c r="B443" s="5"/>
      <c r="C443" s="6" t="s">
        <v>1287</v>
      </c>
      <c r="D443" s="5" t="s">
        <v>1288</v>
      </c>
      <c r="E443" s="5" t="s">
        <v>55</v>
      </c>
      <c r="F443" s="5"/>
    </row>
    <row r="444" spans="1:6">
      <c r="A444" s="1" t="s">
        <v>1289</v>
      </c>
      <c r="B444" s="2"/>
      <c r="C444" s="3" t="s">
        <v>1290</v>
      </c>
      <c r="D444" s="2" t="s">
        <v>1291</v>
      </c>
      <c r="E444" s="2" t="s">
        <v>99</v>
      </c>
      <c r="F444" s="2"/>
    </row>
    <row r="445" spans="1:6">
      <c r="A445" s="4" t="s">
        <v>1292</v>
      </c>
      <c r="B445" s="5"/>
      <c r="C445" s="6" t="s">
        <v>1293</v>
      </c>
      <c r="D445" s="5" t="s">
        <v>1294</v>
      </c>
      <c r="E445" s="5" t="s">
        <v>99</v>
      </c>
      <c r="F445" s="5"/>
    </row>
    <row r="446" spans="1:6" ht="25.5">
      <c r="A446" s="1" t="s">
        <v>1295</v>
      </c>
      <c r="B446" s="2"/>
      <c r="C446" s="3" t="s">
        <v>1296</v>
      </c>
      <c r="D446" s="2" t="s">
        <v>1297</v>
      </c>
      <c r="E446" s="2" t="s">
        <v>313</v>
      </c>
      <c r="F446" s="2"/>
    </row>
    <row r="447" spans="1:6" ht="25.5">
      <c r="A447" s="4" t="s">
        <v>1298</v>
      </c>
      <c r="B447" s="5"/>
      <c r="C447" s="6" t="s">
        <v>1299</v>
      </c>
      <c r="D447" s="5" t="s">
        <v>1300</v>
      </c>
      <c r="E447" s="5" t="s">
        <v>313</v>
      </c>
      <c r="F447" s="5"/>
    </row>
    <row r="448" spans="1:6">
      <c r="A448" s="1" t="s">
        <v>1301</v>
      </c>
      <c r="B448" s="2"/>
      <c r="C448" s="3" t="s">
        <v>1302</v>
      </c>
      <c r="D448" s="2" t="s">
        <v>1303</v>
      </c>
      <c r="E448" s="2" t="s">
        <v>436</v>
      </c>
      <c r="F448" s="2"/>
    </row>
    <row r="449" spans="1:6" ht="25.5">
      <c r="A449" s="4" t="s">
        <v>1304</v>
      </c>
      <c r="B449" s="5"/>
      <c r="C449" s="6" t="s">
        <v>1305</v>
      </c>
      <c r="D449" s="5" t="s">
        <v>1306</v>
      </c>
      <c r="E449" s="5" t="s">
        <v>313</v>
      </c>
      <c r="F449" s="5"/>
    </row>
    <row r="450" spans="1:6">
      <c r="A450" s="1" t="s">
        <v>1307</v>
      </c>
      <c r="B450" s="2"/>
      <c r="C450" s="3" t="s">
        <v>1308</v>
      </c>
      <c r="D450" s="2" t="s">
        <v>1309</v>
      </c>
      <c r="E450" s="2" t="s">
        <v>63</v>
      </c>
      <c r="F450" s="2"/>
    </row>
    <row r="451" spans="1:6">
      <c r="A451" s="4" t="s">
        <v>1310</v>
      </c>
      <c r="B451" s="5"/>
      <c r="C451" s="6" t="s">
        <v>1311</v>
      </c>
      <c r="D451" s="5" t="s">
        <v>81</v>
      </c>
      <c r="E451" s="5" t="s">
        <v>63</v>
      </c>
      <c r="F451" s="5"/>
    </row>
    <row r="452" spans="1:6">
      <c r="A452" s="1" t="s">
        <v>1312</v>
      </c>
      <c r="B452" s="2"/>
      <c r="C452" s="3" t="s">
        <v>1313</v>
      </c>
      <c r="D452" s="2" t="s">
        <v>136</v>
      </c>
      <c r="E452" s="2" t="s">
        <v>63</v>
      </c>
      <c r="F452" s="2"/>
    </row>
    <row r="453" spans="1:6">
      <c r="A453" s="4" t="s">
        <v>1314</v>
      </c>
      <c r="B453" s="5"/>
      <c r="C453" s="6" t="s">
        <v>950</v>
      </c>
      <c r="D453" s="5" t="s">
        <v>951</v>
      </c>
      <c r="E453" s="5" t="s">
        <v>25</v>
      </c>
      <c r="F453" s="5"/>
    </row>
    <row r="454" spans="1:6">
      <c r="A454" s="1" t="s">
        <v>1315</v>
      </c>
      <c r="B454" s="2"/>
      <c r="C454" s="3" t="s">
        <v>1316</v>
      </c>
      <c r="D454" s="2" t="s">
        <v>1317</v>
      </c>
      <c r="E454" s="2" t="s">
        <v>99</v>
      </c>
    </row>
    <row r="455" spans="1:6">
      <c r="A455" s="1" t="s">
        <v>1318</v>
      </c>
      <c r="B455" s="2"/>
      <c r="C455" s="3" t="s">
        <v>1319</v>
      </c>
      <c r="D455" s="2" t="s">
        <v>1320</v>
      </c>
      <c r="E455" s="2" t="s">
        <v>99</v>
      </c>
      <c r="F455" s="2"/>
    </row>
    <row r="456" spans="1:6">
      <c r="A456" s="4" t="s">
        <v>1321</v>
      </c>
      <c r="B456" s="5"/>
      <c r="C456" s="6" t="s">
        <v>1322</v>
      </c>
      <c r="D456" s="5" t="s">
        <v>1323</v>
      </c>
      <c r="E456" s="5" t="s">
        <v>3</v>
      </c>
      <c r="F456" s="5"/>
    </row>
    <row r="457" spans="1:6">
      <c r="A457" s="1" t="s">
        <v>1324</v>
      </c>
      <c r="B457" s="2"/>
      <c r="C457" s="3" t="s">
        <v>1325</v>
      </c>
      <c r="D457" s="2" t="s">
        <v>1326</v>
      </c>
      <c r="E457" s="2" t="s">
        <v>63</v>
      </c>
      <c r="F457" s="2"/>
    </row>
    <row r="458" spans="1:6">
      <c r="A458" s="4" t="s">
        <v>1327</v>
      </c>
      <c r="B458" s="5"/>
      <c r="C458" s="6" t="s">
        <v>1328</v>
      </c>
      <c r="D458" s="5" t="s">
        <v>1329</v>
      </c>
      <c r="E458" s="5" t="s">
        <v>1330</v>
      </c>
      <c r="F458" s="5"/>
    </row>
    <row r="459" spans="1:6">
      <c r="A459" s="1" t="s">
        <v>1331</v>
      </c>
      <c r="B459" s="2"/>
      <c r="C459" s="3" t="s">
        <v>1332</v>
      </c>
      <c r="D459" s="2" t="s">
        <v>1333</v>
      </c>
      <c r="E459" s="2" t="s">
        <v>55</v>
      </c>
      <c r="F459" s="2"/>
    </row>
    <row r="460" spans="1:6">
      <c r="A460" s="4" t="s">
        <v>1334</v>
      </c>
      <c r="B460" s="5"/>
      <c r="C460" s="6" t="s">
        <v>1335</v>
      </c>
      <c r="D460" s="5" t="s">
        <v>1336</v>
      </c>
      <c r="E460" s="5" t="s">
        <v>91</v>
      </c>
    </row>
    <row r="461" spans="1:6" ht="27">
      <c r="A461" s="1" t="s">
        <v>1346</v>
      </c>
      <c r="B461" s="2"/>
      <c r="C461" s="3" t="s">
        <v>1347</v>
      </c>
      <c r="D461" s="2" t="s">
        <v>1348</v>
      </c>
      <c r="E461" s="2" t="s">
        <v>35</v>
      </c>
      <c r="F461" s="2"/>
    </row>
    <row r="462" spans="1:6" ht="27">
      <c r="A462" s="4" t="s">
        <v>1352</v>
      </c>
      <c r="B462" s="5"/>
      <c r="C462" s="6" t="s">
        <v>1353</v>
      </c>
      <c r="D462" s="5" t="s">
        <v>1354</v>
      </c>
      <c r="E462" s="5"/>
      <c r="F462" s="5"/>
    </row>
    <row r="463" spans="1:6">
      <c r="A463" s="1" t="s">
        <v>1365</v>
      </c>
      <c r="B463" s="2"/>
      <c r="C463" s="3" t="s">
        <v>1366</v>
      </c>
      <c r="D463" s="2" t="s">
        <v>1364</v>
      </c>
      <c r="E463" s="2" t="s">
        <v>3</v>
      </c>
      <c r="F463" s="2"/>
    </row>
    <row r="464" spans="1:6">
      <c r="A464" s="4" t="s">
        <v>1367</v>
      </c>
      <c r="B464" s="5"/>
      <c r="C464" s="6" t="s">
        <v>1368</v>
      </c>
      <c r="D464" s="5" t="s">
        <v>1369</v>
      </c>
      <c r="E464" s="5" t="s">
        <v>3</v>
      </c>
      <c r="F464" s="5"/>
    </row>
    <row r="465" spans="1:6">
      <c r="A465" s="1" t="s">
        <v>1370</v>
      </c>
      <c r="B465" s="2"/>
      <c r="C465" s="3" t="s">
        <v>1371</v>
      </c>
      <c r="D465" s="2" t="s">
        <v>1372</v>
      </c>
      <c r="E465" s="2" t="s">
        <v>21</v>
      </c>
      <c r="F465" s="2"/>
    </row>
    <row r="466" spans="1:6">
      <c r="A466" s="4" t="s">
        <v>1373</v>
      </c>
      <c r="B466" s="5"/>
      <c r="C466" s="6" t="s">
        <v>1374</v>
      </c>
      <c r="D466" s="5" t="s">
        <v>1375</v>
      </c>
      <c r="E466" s="5" t="s">
        <v>21</v>
      </c>
      <c r="F466" s="5"/>
    </row>
    <row r="467" spans="1:6">
      <c r="A467" s="1" t="s">
        <v>1376</v>
      </c>
      <c r="B467" s="2"/>
      <c r="C467" s="3" t="s">
        <v>1377</v>
      </c>
      <c r="D467" s="2" t="s">
        <v>1378</v>
      </c>
      <c r="E467" s="2" t="s">
        <v>3</v>
      </c>
      <c r="F467" s="2"/>
    </row>
    <row r="468" spans="1:6">
      <c r="A468" s="4" t="s">
        <v>1379</v>
      </c>
      <c r="B468" s="5"/>
      <c r="C468" s="6" t="s">
        <v>1374</v>
      </c>
      <c r="D468" s="5" t="s">
        <v>1375</v>
      </c>
      <c r="E468" s="5" t="s">
        <v>21</v>
      </c>
      <c r="F468" s="5"/>
    </row>
    <row r="469" spans="1:6" ht="27">
      <c r="A469" s="1" t="s">
        <v>1380</v>
      </c>
      <c r="B469" s="2"/>
      <c r="C469" s="3" t="s">
        <v>1347</v>
      </c>
      <c r="D469" s="2" t="s">
        <v>1348</v>
      </c>
      <c r="E469" s="2" t="s">
        <v>3</v>
      </c>
      <c r="F469" s="2"/>
    </row>
    <row r="470" spans="1:6" ht="25.5">
      <c r="A470" s="4" t="s">
        <v>1396</v>
      </c>
      <c r="B470" s="5"/>
      <c r="C470" s="6" t="s">
        <v>1397</v>
      </c>
      <c r="D470" s="5" t="s">
        <v>1398</v>
      </c>
      <c r="E470" s="5" t="s">
        <v>21</v>
      </c>
      <c r="F470" s="5"/>
    </row>
    <row r="471" spans="1:6">
      <c r="A471" s="1" t="s">
        <v>1402</v>
      </c>
      <c r="B471" s="2"/>
      <c r="C471" s="3" t="s">
        <v>1366</v>
      </c>
      <c r="D471" s="2" t="s">
        <v>1403</v>
      </c>
      <c r="E471" s="2" t="s">
        <v>1404</v>
      </c>
      <c r="F471" s="2"/>
    </row>
    <row r="472" spans="1:6">
      <c r="A472" s="4" t="s">
        <v>1405</v>
      </c>
      <c r="B472" s="5"/>
      <c r="C472" s="6" t="s">
        <v>1406</v>
      </c>
      <c r="D472" s="5" t="s">
        <v>1369</v>
      </c>
      <c r="E472" s="5" t="s">
        <v>35</v>
      </c>
      <c r="F472" s="5"/>
    </row>
    <row r="473" spans="1:6" ht="27">
      <c r="A473" s="1" t="s">
        <v>1407</v>
      </c>
      <c r="B473" s="2"/>
      <c r="C473" s="3" t="s">
        <v>1408</v>
      </c>
      <c r="D473" s="2" t="s">
        <v>1369</v>
      </c>
      <c r="E473" s="2" t="s">
        <v>35</v>
      </c>
      <c r="F473" s="2"/>
    </row>
    <row r="474" spans="1:6">
      <c r="A474" s="4" t="s">
        <v>1409</v>
      </c>
      <c r="B474" s="5"/>
      <c r="C474" s="6" t="s">
        <v>1410</v>
      </c>
      <c r="D474" s="5" t="s">
        <v>1411</v>
      </c>
      <c r="E474" s="5" t="s">
        <v>35</v>
      </c>
      <c r="F474" s="5"/>
    </row>
    <row r="475" spans="1:6">
      <c r="A475" s="1" t="s">
        <v>1412</v>
      </c>
      <c r="B475" s="2"/>
      <c r="C475" s="3" t="s">
        <v>1413</v>
      </c>
      <c r="D475" s="2" t="s">
        <v>1414</v>
      </c>
      <c r="E475" s="2" t="s">
        <v>1415</v>
      </c>
    </row>
    <row r="476" spans="1:6">
      <c r="A476" s="1" t="s">
        <v>1416</v>
      </c>
      <c r="B476" s="2"/>
      <c r="C476" s="3"/>
      <c r="D476" s="2" t="s">
        <v>1417</v>
      </c>
      <c r="E476" s="2" t="s">
        <v>89</v>
      </c>
      <c r="F476" s="2"/>
    </row>
    <row r="477" spans="1:6">
      <c r="A477" s="4" t="s">
        <v>1418</v>
      </c>
      <c r="B477" s="5"/>
      <c r="C477" s="6" t="s">
        <v>1419</v>
      </c>
      <c r="D477" s="5" t="s">
        <v>1375</v>
      </c>
      <c r="E477" s="5" t="s">
        <v>303</v>
      </c>
      <c r="F477" s="5"/>
    </row>
    <row r="478" spans="1:6">
      <c r="A478" s="1" t="s">
        <v>1420</v>
      </c>
      <c r="B478" s="2"/>
      <c r="C478" s="3" t="s">
        <v>1421</v>
      </c>
      <c r="D478" s="2" t="s">
        <v>1417</v>
      </c>
      <c r="E478" s="2" t="s">
        <v>303</v>
      </c>
      <c r="F478" s="2"/>
    </row>
    <row r="479" spans="1:6" ht="25.5">
      <c r="A479" s="4" t="s">
        <v>1422</v>
      </c>
      <c r="B479" s="5"/>
      <c r="C479" s="6" t="s">
        <v>1423</v>
      </c>
      <c r="D479" s="5" t="s">
        <v>1375</v>
      </c>
      <c r="E479" s="5" t="s">
        <v>1424</v>
      </c>
      <c r="F479" s="5"/>
    </row>
    <row r="480" spans="1:6">
      <c r="A480" s="1" t="s">
        <v>1425</v>
      </c>
      <c r="B480" s="2"/>
      <c r="C480" s="3" t="s">
        <v>1426</v>
      </c>
      <c r="D480" s="2" t="s">
        <v>1427</v>
      </c>
      <c r="E480" s="2" t="s">
        <v>3</v>
      </c>
      <c r="F480" s="2"/>
    </row>
    <row r="481" spans="1:6">
      <c r="A481" s="4" t="s">
        <v>1428</v>
      </c>
      <c r="B481" s="5"/>
      <c r="C481" s="6" t="s">
        <v>1429</v>
      </c>
      <c r="D481" s="5" t="s">
        <v>1430</v>
      </c>
      <c r="E481" s="5" t="s">
        <v>3</v>
      </c>
      <c r="F481" s="5"/>
    </row>
    <row r="482" spans="1:6">
      <c r="A482" s="1" t="s">
        <v>1431</v>
      </c>
      <c r="B482" s="2"/>
      <c r="C482" s="3" t="s">
        <v>1432</v>
      </c>
      <c r="D482" s="2" t="s">
        <v>1433</v>
      </c>
      <c r="E482" s="2" t="s">
        <v>55</v>
      </c>
      <c r="F482" s="2"/>
    </row>
    <row r="483" spans="1:6">
      <c r="A483" s="4" t="s">
        <v>1434</v>
      </c>
      <c r="B483" s="5"/>
      <c r="C483" s="6" t="s">
        <v>1435</v>
      </c>
      <c r="D483" s="5" t="s">
        <v>1436</v>
      </c>
      <c r="E483" s="5" t="s">
        <v>55</v>
      </c>
      <c r="F483" s="5"/>
    </row>
    <row r="484" spans="1:6">
      <c r="A484" s="1" t="s">
        <v>1437</v>
      </c>
      <c r="B484" s="2"/>
      <c r="C484" s="3" t="s">
        <v>1152</v>
      </c>
      <c r="D484" s="2" t="s">
        <v>1438</v>
      </c>
      <c r="E484" s="2" t="s">
        <v>55</v>
      </c>
      <c r="F484" s="2"/>
    </row>
    <row r="485" spans="1:6">
      <c r="A485" s="4" t="s">
        <v>1439</v>
      </c>
      <c r="B485" s="5"/>
      <c r="C485" s="6" t="s">
        <v>1440</v>
      </c>
      <c r="D485" s="5" t="s">
        <v>1441</v>
      </c>
      <c r="E485" s="5" t="s">
        <v>21</v>
      </c>
      <c r="F485" s="5"/>
    </row>
    <row r="486" spans="1:6">
      <c r="A486" s="1" t="s">
        <v>1442</v>
      </c>
      <c r="B486" s="2"/>
      <c r="C486" s="3" t="s">
        <v>1443</v>
      </c>
      <c r="D486" s="2" t="s">
        <v>1444</v>
      </c>
      <c r="E486" s="2" t="s">
        <v>3</v>
      </c>
      <c r="F486" s="2"/>
    </row>
    <row r="487" spans="1:6">
      <c r="A487" s="4" t="s">
        <v>1445</v>
      </c>
      <c r="B487" s="5"/>
      <c r="C487" s="6"/>
      <c r="D487" s="5" t="s">
        <v>1446</v>
      </c>
      <c r="E487" s="5" t="s">
        <v>3</v>
      </c>
      <c r="F487" s="5"/>
    </row>
    <row r="488" spans="1:6">
      <c r="A488" s="1" t="s">
        <v>1447</v>
      </c>
      <c r="B488" s="2"/>
      <c r="C488" s="3" t="s">
        <v>1448</v>
      </c>
      <c r="D488" s="2" t="s">
        <v>1449</v>
      </c>
      <c r="E488" s="2" t="s">
        <v>3</v>
      </c>
      <c r="F488" s="2"/>
    </row>
    <row r="489" spans="1:6">
      <c r="A489" s="4" t="s">
        <v>1450</v>
      </c>
      <c r="B489" s="5"/>
      <c r="C489" s="6" t="s">
        <v>1451</v>
      </c>
      <c r="D489" s="5" t="s">
        <v>1452</v>
      </c>
      <c r="E489" s="5" t="s">
        <v>3</v>
      </c>
      <c r="F489" s="5"/>
    </row>
    <row r="490" spans="1:6" ht="25.5">
      <c r="A490" s="1" t="s">
        <v>1453</v>
      </c>
      <c r="B490" s="2"/>
      <c r="C490" s="3" t="s">
        <v>1454</v>
      </c>
      <c r="D490" s="2" t="s">
        <v>1455</v>
      </c>
      <c r="E490" s="2" t="s">
        <v>55</v>
      </c>
    </row>
    <row r="491" spans="1:6" ht="25.5">
      <c r="A491" s="1" t="s">
        <v>1456</v>
      </c>
      <c r="B491" s="2"/>
      <c r="C491" s="3" t="s">
        <v>1457</v>
      </c>
      <c r="D491" s="2" t="s">
        <v>1458</v>
      </c>
      <c r="E491" s="2" t="s">
        <v>3</v>
      </c>
      <c r="F491" s="2"/>
    </row>
    <row r="492" spans="1:6">
      <c r="A492" s="4" t="s">
        <v>1459</v>
      </c>
      <c r="B492" s="5"/>
      <c r="C492" s="6" t="s">
        <v>1460</v>
      </c>
      <c r="D492" s="5" t="s">
        <v>1461</v>
      </c>
      <c r="E492" s="5" t="s">
        <v>35</v>
      </c>
      <c r="F492" s="5"/>
    </row>
    <row r="493" spans="1:6">
      <c r="A493" s="1" t="s">
        <v>1462</v>
      </c>
      <c r="B493" s="2"/>
      <c r="C493" s="3" t="s">
        <v>1463</v>
      </c>
      <c r="D493" s="2" t="s">
        <v>1464</v>
      </c>
      <c r="E493" s="2" t="s">
        <v>3</v>
      </c>
      <c r="F493" s="2"/>
    </row>
    <row r="494" spans="1:6" ht="27">
      <c r="A494" s="4" t="s">
        <v>1465</v>
      </c>
      <c r="B494" s="5"/>
      <c r="C494" s="6" t="s">
        <v>1466</v>
      </c>
      <c r="D494" s="5" t="s">
        <v>1467</v>
      </c>
      <c r="E494" s="5" t="s">
        <v>3</v>
      </c>
      <c r="F494" s="5"/>
    </row>
    <row r="495" spans="1:6">
      <c r="A495" s="1" t="s">
        <v>1468</v>
      </c>
      <c r="B495" s="2"/>
      <c r="C495" s="3" t="s">
        <v>1469</v>
      </c>
      <c r="D495" s="2" t="s">
        <v>1470</v>
      </c>
      <c r="E495" s="2" t="s">
        <v>21</v>
      </c>
      <c r="F495" s="2"/>
    </row>
    <row r="496" spans="1:6">
      <c r="A496" s="4" t="s">
        <v>1471</v>
      </c>
      <c r="B496" s="5"/>
      <c r="C496" s="6" t="s">
        <v>1454</v>
      </c>
      <c r="D496" s="5" t="s">
        <v>1472</v>
      </c>
      <c r="E496" s="5" t="s">
        <v>21</v>
      </c>
      <c r="F496" s="5"/>
    </row>
    <row r="497" spans="1:6" ht="25.5">
      <c r="A497" s="1" t="s">
        <v>1473</v>
      </c>
      <c r="B497" s="2"/>
      <c r="C497" s="3" t="s">
        <v>1460</v>
      </c>
      <c r="D497" s="2" t="s">
        <v>1461</v>
      </c>
      <c r="E497" s="2" t="s">
        <v>1474</v>
      </c>
      <c r="F497" s="2"/>
    </row>
    <row r="498" spans="1:6" ht="25.5">
      <c r="A498" s="4" t="s">
        <v>1475</v>
      </c>
      <c r="B498" s="5"/>
      <c r="C498" s="6" t="s">
        <v>1476</v>
      </c>
      <c r="D498" s="5" t="s">
        <v>1477</v>
      </c>
      <c r="E498" s="5" t="s">
        <v>99</v>
      </c>
      <c r="F498" s="5"/>
    </row>
    <row r="499" spans="1:6">
      <c r="A499" s="1" t="s">
        <v>1478</v>
      </c>
      <c r="B499" s="2"/>
      <c r="C499" s="3" t="s">
        <v>1479</v>
      </c>
      <c r="D499" s="2" t="s">
        <v>1480</v>
      </c>
      <c r="E499" s="2" t="s">
        <v>3</v>
      </c>
      <c r="F499" s="2"/>
    </row>
    <row r="500" spans="1:6">
      <c r="A500" s="4" t="s">
        <v>1481</v>
      </c>
      <c r="B500" s="5"/>
      <c r="C500" s="6" t="s">
        <v>1482</v>
      </c>
      <c r="D500" s="5" t="s">
        <v>1483</v>
      </c>
      <c r="E500" s="5" t="s">
        <v>3</v>
      </c>
      <c r="F500" s="5"/>
    </row>
    <row r="501" spans="1:6">
      <c r="A501" s="1" t="s">
        <v>1484</v>
      </c>
      <c r="B501" s="2"/>
      <c r="C501" s="3" t="s">
        <v>1479</v>
      </c>
      <c r="D501" s="2" t="s">
        <v>1480</v>
      </c>
      <c r="E501" s="2" t="s">
        <v>21</v>
      </c>
      <c r="F501" s="2"/>
    </row>
    <row r="502" spans="1:6">
      <c r="A502" s="4" t="s">
        <v>1485</v>
      </c>
      <c r="B502" s="5"/>
      <c r="C502" s="6" t="s">
        <v>1486</v>
      </c>
      <c r="D502" s="5" t="s">
        <v>1487</v>
      </c>
      <c r="E502" s="5" t="s">
        <v>55</v>
      </c>
      <c r="F502" s="5"/>
    </row>
    <row r="503" spans="1:6" ht="25.5">
      <c r="A503" s="1" t="s">
        <v>1488</v>
      </c>
      <c r="B503" s="2"/>
      <c r="C503" s="3" t="s">
        <v>1489</v>
      </c>
      <c r="D503" s="2" t="s">
        <v>1490</v>
      </c>
      <c r="E503" s="2" t="s">
        <v>99</v>
      </c>
      <c r="F503" s="2"/>
    </row>
    <row r="504" spans="1:6">
      <c r="A504" s="4" t="s">
        <v>1491</v>
      </c>
      <c r="B504" s="5"/>
      <c r="C504" s="6" t="s">
        <v>1492</v>
      </c>
      <c r="D504" s="5" t="s">
        <v>1493</v>
      </c>
      <c r="E504" s="5" t="s">
        <v>55</v>
      </c>
      <c r="F504" s="5"/>
    </row>
    <row r="505" spans="1:6">
      <c r="A505" s="1" t="s">
        <v>1494</v>
      </c>
      <c r="B505" s="2"/>
      <c r="C505" s="3" t="s">
        <v>1495</v>
      </c>
      <c r="D505" s="2" t="s">
        <v>1496</v>
      </c>
      <c r="E505" s="2" t="s">
        <v>35</v>
      </c>
    </row>
    <row r="506" spans="1:6">
      <c r="A506" s="1" t="s">
        <v>1497</v>
      </c>
      <c r="B506" s="2"/>
      <c r="C506" s="3" t="s">
        <v>1498</v>
      </c>
      <c r="D506" s="2" t="s">
        <v>1444</v>
      </c>
      <c r="E506" s="2" t="s">
        <v>55</v>
      </c>
      <c r="F506" s="2"/>
    </row>
    <row r="507" spans="1:6" ht="25.5">
      <c r="A507" s="4" t="s">
        <v>1499</v>
      </c>
      <c r="B507" s="5"/>
      <c r="C507" s="6" t="s">
        <v>1500</v>
      </c>
      <c r="D507" s="5" t="s">
        <v>1501</v>
      </c>
      <c r="E507" s="5" t="s">
        <v>55</v>
      </c>
      <c r="F507" s="5"/>
    </row>
    <row r="508" spans="1:6">
      <c r="A508" s="1" t="s">
        <v>1502</v>
      </c>
      <c r="B508" s="2"/>
      <c r="C508" s="3" t="s">
        <v>1503</v>
      </c>
      <c r="D508" s="2" t="s">
        <v>1504</v>
      </c>
      <c r="E508" s="2" t="s">
        <v>55</v>
      </c>
    </row>
    <row r="509" spans="1:6">
      <c r="A509" s="1" t="s">
        <v>1505</v>
      </c>
      <c r="B509" s="2"/>
      <c r="C509" s="3" t="s">
        <v>1506</v>
      </c>
      <c r="D509" s="2" t="s">
        <v>1507</v>
      </c>
      <c r="E509" s="2" t="s">
        <v>89</v>
      </c>
      <c r="F509" s="2"/>
    </row>
    <row r="510" spans="1:6">
      <c r="A510" s="4" t="s">
        <v>1508</v>
      </c>
      <c r="B510" s="5"/>
      <c r="C510" s="6" t="s">
        <v>1509</v>
      </c>
      <c r="D510" s="5" t="s">
        <v>1507</v>
      </c>
      <c r="E510" s="5" t="s">
        <v>1510</v>
      </c>
      <c r="F510" s="5"/>
    </row>
    <row r="511" spans="1:6">
      <c r="A511" s="1" t="s">
        <v>1511</v>
      </c>
      <c r="B511" s="2"/>
      <c r="C511" s="3" t="s">
        <v>1512</v>
      </c>
      <c r="D511" s="2" t="s">
        <v>1513</v>
      </c>
      <c r="E511" s="2" t="s">
        <v>63</v>
      </c>
      <c r="F511" s="2"/>
    </row>
    <row r="512" spans="1:6" ht="25.5">
      <c r="A512" s="4" t="s">
        <v>1514</v>
      </c>
      <c r="B512" s="5"/>
      <c r="C512" s="6" t="s">
        <v>1515</v>
      </c>
      <c r="D512" s="5" t="s">
        <v>1513</v>
      </c>
      <c r="E512" s="5" t="s">
        <v>1516</v>
      </c>
      <c r="F512" s="5"/>
    </row>
    <row r="513" spans="1:6" ht="25.5">
      <c r="A513" s="1" t="s">
        <v>1517</v>
      </c>
      <c r="B513" s="2"/>
      <c r="C513" s="3" t="s">
        <v>1518</v>
      </c>
      <c r="D513" s="2" t="s">
        <v>1519</v>
      </c>
      <c r="E513" s="2" t="s">
        <v>1520</v>
      </c>
      <c r="F513" s="2"/>
    </row>
    <row r="514" spans="1:6">
      <c r="A514" s="4" t="s">
        <v>1521</v>
      </c>
      <c r="B514" s="5"/>
      <c r="C514" s="6" t="s">
        <v>473</v>
      </c>
      <c r="D514" s="5" t="s">
        <v>474</v>
      </c>
      <c r="E514" s="5" t="s">
        <v>63</v>
      </c>
      <c r="F514" s="5"/>
    </row>
    <row r="515" spans="1:6">
      <c r="A515" s="1" t="s">
        <v>1522</v>
      </c>
      <c r="B515" s="2"/>
      <c r="C515" s="3" t="s">
        <v>491</v>
      </c>
      <c r="D515" s="2" t="s">
        <v>492</v>
      </c>
      <c r="E515" s="2" t="s">
        <v>21</v>
      </c>
      <c r="F515" s="2"/>
    </row>
    <row r="516" spans="1:6">
      <c r="A516" s="4" t="s">
        <v>1523</v>
      </c>
      <c r="B516" s="5"/>
      <c r="C516" s="6" t="s">
        <v>1524</v>
      </c>
      <c r="D516" s="5" t="s">
        <v>1525</v>
      </c>
      <c r="E516" s="5" t="s">
        <v>63</v>
      </c>
      <c r="F516" s="5"/>
    </row>
    <row r="517" spans="1:6" ht="27">
      <c r="A517" s="1" t="s">
        <v>1526</v>
      </c>
      <c r="B517" s="2"/>
      <c r="C517" s="3" t="s">
        <v>518</v>
      </c>
      <c r="D517" s="2" t="s">
        <v>519</v>
      </c>
      <c r="E517" s="2" t="s">
        <v>63</v>
      </c>
      <c r="F517" s="2"/>
    </row>
    <row r="518" spans="1:6" ht="27">
      <c r="A518" s="4" t="s">
        <v>1527</v>
      </c>
      <c r="B518" s="5"/>
      <c r="C518" s="6" t="s">
        <v>1528</v>
      </c>
      <c r="D518" s="5" t="s">
        <v>519</v>
      </c>
      <c r="E518" s="5" t="s">
        <v>63</v>
      </c>
      <c r="F518" s="5"/>
    </row>
    <row r="519" spans="1:6">
      <c r="A519" s="1" t="s">
        <v>1529</v>
      </c>
      <c r="B519" s="2"/>
      <c r="C519" s="3" t="s">
        <v>525</v>
      </c>
      <c r="D519" s="2" t="s">
        <v>1530</v>
      </c>
      <c r="E519" s="2" t="s">
        <v>21</v>
      </c>
      <c r="F519" s="2"/>
    </row>
    <row r="520" spans="1:6">
      <c r="A520" s="4" t="s">
        <v>1531</v>
      </c>
      <c r="B520" s="5"/>
      <c r="C520" s="6" t="s">
        <v>527</v>
      </c>
      <c r="D520" s="5" t="s">
        <v>519</v>
      </c>
      <c r="E520" s="5" t="s">
        <v>63</v>
      </c>
      <c r="F520" s="5"/>
    </row>
    <row r="521" spans="1:6">
      <c r="A521" s="1" t="s">
        <v>1532</v>
      </c>
      <c r="B521" s="2"/>
      <c r="C521" s="3" t="s">
        <v>530</v>
      </c>
      <c r="D521" s="2" t="s">
        <v>519</v>
      </c>
      <c r="E521" s="2" t="s">
        <v>21</v>
      </c>
      <c r="F521" s="2"/>
    </row>
    <row r="522" spans="1:6">
      <c r="A522" s="4" t="s">
        <v>1533</v>
      </c>
      <c r="B522" s="5"/>
      <c r="C522" s="6" t="s">
        <v>525</v>
      </c>
      <c r="D522" s="5" t="s">
        <v>1530</v>
      </c>
      <c r="E522" s="5" t="s">
        <v>89</v>
      </c>
      <c r="F522" s="5"/>
    </row>
    <row r="523" spans="1:6">
      <c r="A523" s="1" t="s">
        <v>1534</v>
      </c>
      <c r="B523" s="2"/>
      <c r="C523" s="3" t="s">
        <v>1535</v>
      </c>
      <c r="D523" s="2" t="s">
        <v>1536</v>
      </c>
      <c r="E523" s="2" t="s">
        <v>63</v>
      </c>
    </row>
    <row r="524" spans="1:6">
      <c r="A524" s="1" t="s">
        <v>1537</v>
      </c>
      <c r="B524" s="2"/>
      <c r="C524" s="3" t="s">
        <v>1538</v>
      </c>
      <c r="D524" s="2" t="s">
        <v>1539</v>
      </c>
      <c r="E524" s="2" t="s">
        <v>63</v>
      </c>
      <c r="F524" s="2"/>
    </row>
    <row r="525" spans="1:6">
      <c r="A525" s="4" t="s">
        <v>1540</v>
      </c>
      <c r="B525" s="5"/>
      <c r="C525" s="6" t="s">
        <v>1535</v>
      </c>
      <c r="D525" s="5" t="s">
        <v>1536</v>
      </c>
      <c r="E525" s="5" t="s">
        <v>89</v>
      </c>
      <c r="F525" s="5"/>
    </row>
    <row r="526" spans="1:6">
      <c r="A526" s="1" t="s">
        <v>1541</v>
      </c>
      <c r="B526" s="2"/>
      <c r="C526" s="3" t="s">
        <v>1542</v>
      </c>
      <c r="D526" s="2" t="s">
        <v>1543</v>
      </c>
      <c r="E526" s="2" t="s">
        <v>91</v>
      </c>
      <c r="F526" s="2"/>
    </row>
    <row r="527" spans="1:6">
      <c r="A527" s="4" t="s">
        <v>1544</v>
      </c>
      <c r="B527" s="5"/>
      <c r="C527" s="6" t="s">
        <v>1542</v>
      </c>
      <c r="D527" s="5" t="s">
        <v>1543</v>
      </c>
      <c r="E527" s="5" t="s">
        <v>21</v>
      </c>
      <c r="F527" s="5"/>
    </row>
    <row r="528" spans="1:6">
      <c r="A528" s="1" t="s">
        <v>1545</v>
      </c>
      <c r="B528" s="2"/>
      <c r="C528" s="3" t="s">
        <v>1546</v>
      </c>
      <c r="D528" s="2" t="s">
        <v>1547</v>
      </c>
      <c r="E528" s="2" t="s">
        <v>89</v>
      </c>
      <c r="F528" s="2"/>
    </row>
    <row r="529" spans="1:6">
      <c r="A529" s="4" t="s">
        <v>1548</v>
      </c>
      <c r="B529" s="5"/>
      <c r="C529" s="6" t="s">
        <v>1549</v>
      </c>
      <c r="D529" s="5" t="s">
        <v>1550</v>
      </c>
      <c r="E529" s="5" t="s">
        <v>348</v>
      </c>
      <c r="F529" s="5"/>
    </row>
    <row r="530" spans="1:6">
      <c r="A530" s="1" t="s">
        <v>1551</v>
      </c>
      <c r="B530" s="2"/>
      <c r="C530" s="3" t="s">
        <v>1552</v>
      </c>
      <c r="D530" s="2" t="s">
        <v>1553</v>
      </c>
      <c r="E530" s="2" t="s">
        <v>89</v>
      </c>
      <c r="F530" s="2"/>
    </row>
    <row r="531" spans="1:6" ht="27">
      <c r="A531" s="4" t="s">
        <v>1554</v>
      </c>
      <c r="B531" s="5"/>
      <c r="C531" s="6" t="s">
        <v>1555</v>
      </c>
      <c r="D531" s="5" t="s">
        <v>1556</v>
      </c>
      <c r="E531" s="5" t="s">
        <v>91</v>
      </c>
      <c r="F531" s="5"/>
    </row>
    <row r="532" spans="1:6">
      <c r="A532" s="1" t="s">
        <v>1557</v>
      </c>
      <c r="B532" s="2"/>
      <c r="C532" s="3" t="s">
        <v>1555</v>
      </c>
      <c r="D532" s="2" t="s">
        <v>1556</v>
      </c>
      <c r="E532" s="2" t="s">
        <v>91</v>
      </c>
      <c r="F532" s="2"/>
    </row>
    <row r="533" spans="1:6" ht="27">
      <c r="A533" s="4" t="s">
        <v>1558</v>
      </c>
      <c r="B533" s="5"/>
      <c r="C533" s="6" t="s">
        <v>1559</v>
      </c>
      <c r="D533" s="5" t="s">
        <v>1560</v>
      </c>
      <c r="E533" s="5" t="s">
        <v>21</v>
      </c>
      <c r="F533" s="5"/>
    </row>
    <row r="534" spans="1:6">
      <c r="A534" s="1" t="s">
        <v>1561</v>
      </c>
      <c r="B534" s="2"/>
      <c r="C534" s="3" t="s">
        <v>1562</v>
      </c>
      <c r="D534" s="2" t="s">
        <v>1563</v>
      </c>
      <c r="E534" s="2" t="s">
        <v>63</v>
      </c>
      <c r="F534" s="2"/>
    </row>
    <row r="535" spans="1:6">
      <c r="A535" s="4" t="s">
        <v>1564</v>
      </c>
      <c r="B535" s="5"/>
      <c r="C535" s="6" t="s">
        <v>1565</v>
      </c>
      <c r="D535" s="5" t="s">
        <v>1566</v>
      </c>
      <c r="E535" s="5" t="s">
        <v>21</v>
      </c>
      <c r="F535" s="5"/>
    </row>
    <row r="536" spans="1:6">
      <c r="A536" s="1" t="s">
        <v>1567</v>
      </c>
      <c r="B536" s="2"/>
      <c r="C536" s="3" t="s">
        <v>1565</v>
      </c>
      <c r="D536" s="2" t="s">
        <v>1566</v>
      </c>
      <c r="E536" s="2" t="s">
        <v>63</v>
      </c>
    </row>
    <row r="537" spans="1:6">
      <c r="A537" s="1" t="s">
        <v>1568</v>
      </c>
      <c r="B537" s="2"/>
      <c r="C537" s="3" t="s">
        <v>1569</v>
      </c>
      <c r="D537" s="2" t="s">
        <v>1570</v>
      </c>
      <c r="E537" s="2" t="s">
        <v>1571</v>
      </c>
      <c r="F537" s="2"/>
    </row>
    <row r="538" spans="1:6">
      <c r="A538" s="4" t="s">
        <v>1572</v>
      </c>
      <c r="B538" s="5"/>
      <c r="C538" s="6" t="s">
        <v>1573</v>
      </c>
      <c r="D538" s="5" t="s">
        <v>1574</v>
      </c>
      <c r="E538" s="5" t="s">
        <v>63</v>
      </c>
      <c r="F538" s="5"/>
    </row>
    <row r="539" spans="1:6">
      <c r="A539" s="1" t="s">
        <v>1575</v>
      </c>
      <c r="B539" s="2"/>
      <c r="C539" s="3" t="s">
        <v>1576</v>
      </c>
      <c r="D539" s="2" t="s">
        <v>1577</v>
      </c>
      <c r="E539" s="2" t="s">
        <v>55</v>
      </c>
      <c r="F539" s="2"/>
    </row>
    <row r="540" spans="1:6">
      <c r="A540" s="4" t="s">
        <v>1578</v>
      </c>
      <c r="B540" s="5"/>
      <c r="C540" s="6" t="s">
        <v>1579</v>
      </c>
      <c r="D540" s="5" t="s">
        <v>1580</v>
      </c>
      <c r="E540" s="5" t="s">
        <v>55</v>
      </c>
      <c r="F540" s="5"/>
    </row>
    <row r="541" spans="1:6">
      <c r="A541" s="1" t="s">
        <v>1581</v>
      </c>
      <c r="B541" s="2"/>
      <c r="C541" s="3" t="s">
        <v>1582</v>
      </c>
      <c r="D541" s="2" t="s">
        <v>1583</v>
      </c>
      <c r="E541" s="2" t="s">
        <v>55</v>
      </c>
      <c r="F541" s="2"/>
    </row>
    <row r="542" spans="1:6" ht="25.5">
      <c r="A542" s="4" t="s">
        <v>1584</v>
      </c>
      <c r="B542" s="5"/>
      <c r="C542" s="6" t="s">
        <v>1585</v>
      </c>
      <c r="D542" s="5" t="s">
        <v>1586</v>
      </c>
      <c r="E542" s="5" t="s">
        <v>55</v>
      </c>
      <c r="F542" s="5"/>
    </row>
    <row r="543" spans="1:6">
      <c r="A543" s="1" t="s">
        <v>1587</v>
      </c>
      <c r="B543" s="2"/>
      <c r="C543" s="3" t="s">
        <v>1588</v>
      </c>
      <c r="D543" s="2" t="s">
        <v>1589</v>
      </c>
      <c r="E543" s="2" t="s">
        <v>55</v>
      </c>
      <c r="F543" s="2"/>
    </row>
    <row r="544" spans="1:6">
      <c r="A544" s="4" t="s">
        <v>1590</v>
      </c>
      <c r="B544" s="5"/>
      <c r="C544" s="6" t="s">
        <v>1591</v>
      </c>
      <c r="D544" s="5" t="s">
        <v>1592</v>
      </c>
      <c r="E544" s="5" t="s">
        <v>21</v>
      </c>
      <c r="F544" s="5"/>
    </row>
    <row r="545" spans="1:6">
      <c r="A545" s="1" t="s">
        <v>1593</v>
      </c>
      <c r="B545" s="2"/>
      <c r="C545" s="3" t="s">
        <v>1594</v>
      </c>
      <c r="D545" s="2" t="s">
        <v>1595</v>
      </c>
      <c r="E545" s="2" t="s">
        <v>55</v>
      </c>
      <c r="F545" s="2"/>
    </row>
    <row r="546" spans="1:6">
      <c r="A546" s="4" t="s">
        <v>1596</v>
      </c>
      <c r="B546" s="5"/>
      <c r="C546" s="6" t="s">
        <v>1597</v>
      </c>
      <c r="D546" s="5" t="s">
        <v>1598</v>
      </c>
      <c r="E546" s="5" t="s">
        <v>35</v>
      </c>
      <c r="F546" s="5"/>
    </row>
    <row r="547" spans="1:6">
      <c r="A547" s="1" t="s">
        <v>1599</v>
      </c>
      <c r="B547" s="2"/>
      <c r="C547" s="3" t="s">
        <v>1600</v>
      </c>
      <c r="D547" s="2" t="s">
        <v>1601</v>
      </c>
      <c r="E547" s="2" t="s">
        <v>55</v>
      </c>
      <c r="F547" s="2"/>
    </row>
    <row r="548" spans="1:6">
      <c r="A548" s="4" t="s">
        <v>1602</v>
      </c>
      <c r="B548" s="5"/>
      <c r="C548" s="6" t="s">
        <v>1603</v>
      </c>
      <c r="D548" s="5" t="s">
        <v>1604</v>
      </c>
      <c r="E548" s="5" t="s">
        <v>3</v>
      </c>
      <c r="F548" s="5"/>
    </row>
    <row r="549" spans="1:6">
      <c r="A549" s="1" t="s">
        <v>1605</v>
      </c>
      <c r="B549" s="2"/>
      <c r="C549" s="3" t="s">
        <v>1606</v>
      </c>
      <c r="D549" s="2" t="s">
        <v>1607</v>
      </c>
      <c r="E549" s="2" t="s">
        <v>3</v>
      </c>
      <c r="F549" s="2"/>
    </row>
    <row r="550" spans="1:6">
      <c r="A550" s="4" t="s">
        <v>1608</v>
      </c>
      <c r="B550" s="5"/>
      <c r="C550" s="6" t="s">
        <v>1609</v>
      </c>
      <c r="D550" s="5" t="s">
        <v>1610</v>
      </c>
      <c r="E550" s="5" t="s">
        <v>63</v>
      </c>
      <c r="F550" s="5"/>
    </row>
    <row r="551" spans="1:6">
      <c r="A551" s="1" t="s">
        <v>1611</v>
      </c>
      <c r="B551" s="2"/>
      <c r="C551" s="3" t="s">
        <v>1612</v>
      </c>
      <c r="D551" s="2" t="s">
        <v>1613</v>
      </c>
      <c r="E551" s="2" t="s">
        <v>133</v>
      </c>
    </row>
    <row r="552" spans="1:6">
      <c r="A552" s="1" t="s">
        <v>1614</v>
      </c>
      <c r="B552" s="2"/>
      <c r="C552" s="3" t="s">
        <v>1615</v>
      </c>
      <c r="D552" s="2" t="s">
        <v>1616</v>
      </c>
      <c r="E552" s="2" t="s">
        <v>1617</v>
      </c>
      <c r="F552" s="2"/>
    </row>
    <row r="553" spans="1:6">
      <c r="A553" s="4" t="s">
        <v>1618</v>
      </c>
      <c r="B553" s="5"/>
      <c r="C553" s="6" t="s">
        <v>1619</v>
      </c>
      <c r="D553" s="5" t="s">
        <v>1620</v>
      </c>
      <c r="E553" s="5" t="s">
        <v>63</v>
      </c>
      <c r="F553" s="5"/>
    </row>
    <row r="554" spans="1:6">
      <c r="A554" s="1" t="s">
        <v>1621</v>
      </c>
      <c r="B554" s="2"/>
      <c r="C554" s="3" t="s">
        <v>1622</v>
      </c>
      <c r="D554" s="2" t="s">
        <v>1623</v>
      </c>
      <c r="E554" s="2" t="s">
        <v>21</v>
      </c>
      <c r="F554" s="2"/>
    </row>
    <row r="555" spans="1:6">
      <c r="A555" s="4" t="s">
        <v>1624</v>
      </c>
      <c r="B555" s="5"/>
      <c r="C555" s="6" t="s">
        <v>1625</v>
      </c>
      <c r="D555" s="5" t="s">
        <v>1626</v>
      </c>
      <c r="E555" s="5" t="s">
        <v>63</v>
      </c>
      <c r="F555" s="5"/>
    </row>
    <row r="556" spans="1:6">
      <c r="A556" s="1" t="s">
        <v>1627</v>
      </c>
      <c r="B556" s="2"/>
      <c r="C556" s="3" t="s">
        <v>1628</v>
      </c>
      <c r="D556" s="2" t="s">
        <v>1629</v>
      </c>
      <c r="E556" s="2" t="s">
        <v>63</v>
      </c>
      <c r="F556" s="2"/>
    </row>
    <row r="557" spans="1:6">
      <c r="A557" s="4" t="s">
        <v>1630</v>
      </c>
      <c r="B557" s="5"/>
      <c r="C557" s="6" t="s">
        <v>1631</v>
      </c>
      <c r="D557" s="5" t="s">
        <v>1632</v>
      </c>
      <c r="E557" s="5" t="s">
        <v>63</v>
      </c>
      <c r="F557" s="5"/>
    </row>
    <row r="558" spans="1:6">
      <c r="A558" s="1" t="s">
        <v>1633</v>
      </c>
      <c r="B558" s="2"/>
      <c r="C558" s="3" t="s">
        <v>1634</v>
      </c>
      <c r="D558" s="2" t="s">
        <v>1635</v>
      </c>
      <c r="E558" s="2" t="s">
        <v>35</v>
      </c>
      <c r="F558" s="2"/>
    </row>
    <row r="559" spans="1:6">
      <c r="A559" s="4" t="s">
        <v>1636</v>
      </c>
      <c r="B559" s="5"/>
      <c r="C559" s="6" t="s">
        <v>1637</v>
      </c>
      <c r="D559" s="5" t="s">
        <v>1638</v>
      </c>
      <c r="E559" s="5" t="s">
        <v>55</v>
      </c>
      <c r="F559" s="5"/>
    </row>
    <row r="560" spans="1:6">
      <c r="A560" s="1" t="s">
        <v>1639</v>
      </c>
      <c r="B560" s="2"/>
      <c r="C560" s="3" t="s">
        <v>1640</v>
      </c>
      <c r="D560" s="2" t="s">
        <v>1641</v>
      </c>
      <c r="E560" s="2" t="s">
        <v>55</v>
      </c>
      <c r="F560" s="2"/>
    </row>
    <row r="561" spans="1:6">
      <c r="A561" s="4" t="s">
        <v>1642</v>
      </c>
      <c r="B561" s="5"/>
      <c r="C561" s="6" t="s">
        <v>1640</v>
      </c>
      <c r="D561" s="5" t="s">
        <v>1641</v>
      </c>
      <c r="E561" s="5" t="s">
        <v>55</v>
      </c>
      <c r="F561" s="5"/>
    </row>
    <row r="562" spans="1:6" ht="25.5">
      <c r="A562" s="1" t="s">
        <v>1643</v>
      </c>
      <c r="B562" s="2"/>
      <c r="C562" s="3" t="s">
        <v>1644</v>
      </c>
      <c r="D562" s="2" t="s">
        <v>1645</v>
      </c>
      <c r="E562" s="2" t="s">
        <v>1646</v>
      </c>
      <c r="F562" s="2"/>
    </row>
    <row r="563" spans="1:6">
      <c r="A563" s="4" t="s">
        <v>1647</v>
      </c>
      <c r="B563" s="5"/>
      <c r="C563" s="6" t="s">
        <v>1648</v>
      </c>
      <c r="D563" s="5" t="s">
        <v>1649</v>
      </c>
      <c r="E563" s="5" t="s">
        <v>35</v>
      </c>
      <c r="F563" s="5"/>
    </row>
    <row r="564" spans="1:6">
      <c r="A564" s="1" t="s">
        <v>1650</v>
      </c>
      <c r="B564" s="2"/>
      <c r="C564" s="3" t="s">
        <v>1651</v>
      </c>
      <c r="D564" s="2" t="s">
        <v>1652</v>
      </c>
      <c r="E564" s="2" t="s">
        <v>21</v>
      </c>
      <c r="F564" s="2"/>
    </row>
    <row r="565" spans="1:6">
      <c r="A565" s="4" t="s">
        <v>1653</v>
      </c>
      <c r="B565" s="5"/>
      <c r="C565" s="6" t="s">
        <v>1651</v>
      </c>
      <c r="D565" s="5" t="s">
        <v>1652</v>
      </c>
      <c r="E565" s="5" t="s">
        <v>55</v>
      </c>
      <c r="F565" s="5"/>
    </row>
    <row r="566" spans="1:6">
      <c r="A566" s="1" t="s">
        <v>1654</v>
      </c>
      <c r="B566" s="2"/>
      <c r="C566" s="3" t="s">
        <v>1655</v>
      </c>
      <c r="D566" s="2" t="s">
        <v>1656</v>
      </c>
      <c r="E566" s="2" t="s">
        <v>21</v>
      </c>
    </row>
    <row r="567" spans="1:6">
      <c r="A567" s="1" t="s">
        <v>1657</v>
      </c>
      <c r="B567" s="2"/>
      <c r="C567" s="3" t="s">
        <v>1648</v>
      </c>
      <c r="D567" s="2" t="s">
        <v>1656</v>
      </c>
      <c r="E567" s="2" t="s">
        <v>21</v>
      </c>
      <c r="F567" s="2"/>
    </row>
    <row r="568" spans="1:6">
      <c r="A568" s="4" t="s">
        <v>1658</v>
      </c>
      <c r="B568" s="5"/>
      <c r="C568" s="6" t="s">
        <v>1648</v>
      </c>
      <c r="D568" s="5" t="s">
        <v>1649</v>
      </c>
      <c r="E568" s="5" t="s">
        <v>55</v>
      </c>
      <c r="F568" s="5"/>
    </row>
    <row r="569" spans="1:6">
      <c r="A569" s="1" t="s">
        <v>1659</v>
      </c>
      <c r="B569" s="2"/>
      <c r="C569" s="3" t="s">
        <v>1619</v>
      </c>
      <c r="D569" s="2" t="s">
        <v>1620</v>
      </c>
      <c r="E569" s="2" t="s">
        <v>133</v>
      </c>
      <c r="F569" s="2"/>
    </row>
    <row r="570" spans="1:6">
      <c r="A570" s="4" t="s">
        <v>1660</v>
      </c>
      <c r="B570" s="5"/>
      <c r="C570" s="6" t="s">
        <v>1661</v>
      </c>
      <c r="D570" s="5" t="s">
        <v>1662</v>
      </c>
      <c r="E570" s="5" t="s">
        <v>99</v>
      </c>
      <c r="F570" s="5"/>
    </row>
    <row r="571" spans="1:6">
      <c r="A571" s="1" t="s">
        <v>1663</v>
      </c>
      <c r="B571" s="2"/>
      <c r="C571" s="3" t="s">
        <v>1664</v>
      </c>
      <c r="D571" s="2" t="s">
        <v>1665</v>
      </c>
      <c r="E571" s="2" t="s">
        <v>21</v>
      </c>
      <c r="F571" s="2"/>
    </row>
    <row r="572" spans="1:6">
      <c r="A572" s="4" t="s">
        <v>1666</v>
      </c>
      <c r="B572" s="5"/>
      <c r="C572" s="6" t="s">
        <v>1667</v>
      </c>
      <c r="D572" s="5" t="s">
        <v>1668</v>
      </c>
      <c r="E572" s="5" t="s">
        <v>91</v>
      </c>
      <c r="F572" s="5"/>
    </row>
    <row r="573" spans="1:6">
      <c r="A573" s="1" t="s">
        <v>1669</v>
      </c>
      <c r="B573" s="2"/>
      <c r="C573" s="3" t="s">
        <v>1670</v>
      </c>
      <c r="D573" s="2" t="s">
        <v>1671</v>
      </c>
      <c r="E573" s="2" t="s">
        <v>21</v>
      </c>
      <c r="F573" s="2"/>
    </row>
    <row r="574" spans="1:6">
      <c r="A574" s="4" t="s">
        <v>1672</v>
      </c>
      <c r="B574" s="5"/>
      <c r="C574" s="6" t="s">
        <v>1673</v>
      </c>
      <c r="D574" s="5" t="s">
        <v>1674</v>
      </c>
      <c r="E574" s="5" t="s">
        <v>21</v>
      </c>
      <c r="F574" s="5"/>
    </row>
    <row r="575" spans="1:6">
      <c r="A575" s="1" t="s">
        <v>1675</v>
      </c>
      <c r="B575" s="2"/>
      <c r="C575" s="3" t="s">
        <v>1676</v>
      </c>
      <c r="D575" s="2" t="s">
        <v>1677</v>
      </c>
      <c r="E575" s="2" t="s">
        <v>63</v>
      </c>
      <c r="F575" s="2"/>
    </row>
    <row r="576" spans="1:6">
      <c r="A576" s="4" t="s">
        <v>1678</v>
      </c>
      <c r="B576" s="5"/>
      <c r="C576" s="6" t="s">
        <v>1673</v>
      </c>
      <c r="D576" s="5" t="s">
        <v>1674</v>
      </c>
      <c r="E576" s="5" t="s">
        <v>1679</v>
      </c>
      <c r="F576" s="5"/>
    </row>
    <row r="577" spans="1:6">
      <c r="A577" s="1" t="s">
        <v>1680</v>
      </c>
      <c r="B577" s="2"/>
      <c r="C577" s="3" t="s">
        <v>1681</v>
      </c>
      <c r="D577" s="2" t="s">
        <v>1682</v>
      </c>
      <c r="E577" s="2" t="s">
        <v>35</v>
      </c>
      <c r="F577" s="2"/>
    </row>
    <row r="578" spans="1:6">
      <c r="A578" s="4" t="s">
        <v>1683</v>
      </c>
      <c r="B578" s="5"/>
      <c r="C578" s="6" t="s">
        <v>1684</v>
      </c>
      <c r="D578" s="5" t="s">
        <v>1685</v>
      </c>
      <c r="E578" s="5" t="s">
        <v>3</v>
      </c>
      <c r="F578" s="5"/>
    </row>
    <row r="579" spans="1:6">
      <c r="A579" s="1" t="s">
        <v>1686</v>
      </c>
      <c r="B579" s="2"/>
      <c r="C579" s="3" t="s">
        <v>1687</v>
      </c>
      <c r="D579" s="2" t="s">
        <v>1688</v>
      </c>
      <c r="E579" s="2" t="s">
        <v>3</v>
      </c>
      <c r="F579" s="2"/>
    </row>
    <row r="580" spans="1:6">
      <c r="A580" s="4" t="s">
        <v>1689</v>
      </c>
      <c r="B580" s="5"/>
      <c r="C580" s="6" t="s">
        <v>1690</v>
      </c>
      <c r="D580" s="5" t="s">
        <v>1691</v>
      </c>
      <c r="E580" s="5" t="s">
        <v>3</v>
      </c>
      <c r="F580" s="5"/>
    </row>
    <row r="581" spans="1:6">
      <c r="A581" s="1" t="s">
        <v>1692</v>
      </c>
      <c r="B581" s="2"/>
      <c r="C581" s="3" t="s">
        <v>1693</v>
      </c>
      <c r="D581" s="2" t="s">
        <v>1694</v>
      </c>
      <c r="E581" s="2" t="s">
        <v>63</v>
      </c>
    </row>
    <row r="582" spans="1:6">
      <c r="A582" s="1" t="s">
        <v>1695</v>
      </c>
      <c r="B582" s="2"/>
      <c r="C582" s="3" t="s">
        <v>1696</v>
      </c>
      <c r="D582" s="2" t="s">
        <v>1697</v>
      </c>
      <c r="E582" s="2" t="s">
        <v>63</v>
      </c>
      <c r="F582" s="2"/>
    </row>
    <row r="583" spans="1:6">
      <c r="A583" s="4" t="s">
        <v>1698</v>
      </c>
      <c r="B583" s="5"/>
      <c r="C583" s="6" t="s">
        <v>1699</v>
      </c>
      <c r="D583" s="5" t="s">
        <v>1700</v>
      </c>
      <c r="E583" s="5" t="s">
        <v>99</v>
      </c>
      <c r="F583" s="5"/>
    </row>
    <row r="584" spans="1:6">
      <c r="A584" s="1" t="s">
        <v>1701</v>
      </c>
      <c r="B584" s="2"/>
      <c r="C584" s="3" t="s">
        <v>1702</v>
      </c>
      <c r="D584" s="2" t="s">
        <v>1703</v>
      </c>
      <c r="E584" s="2" t="s">
        <v>99</v>
      </c>
      <c r="F584" s="2"/>
    </row>
    <row r="585" spans="1:6">
      <c r="A585" s="4" t="s">
        <v>1704</v>
      </c>
      <c r="B585" s="5"/>
      <c r="C585" s="6" t="s">
        <v>1705</v>
      </c>
      <c r="D585" s="5" t="s">
        <v>1706</v>
      </c>
      <c r="E585" s="5" t="s">
        <v>35</v>
      </c>
      <c r="F585" s="5"/>
    </row>
    <row r="586" spans="1:6">
      <c r="A586" s="1" t="s">
        <v>1707</v>
      </c>
      <c r="B586" s="2"/>
      <c r="C586" s="3" t="s">
        <v>1708</v>
      </c>
      <c r="D586" s="2" t="s">
        <v>1709</v>
      </c>
      <c r="E586" s="2" t="s">
        <v>21</v>
      </c>
      <c r="F586" s="2"/>
    </row>
    <row r="587" spans="1:6">
      <c r="A587" s="4" t="s">
        <v>1710</v>
      </c>
      <c r="B587" s="5"/>
      <c r="C587" s="6" t="s">
        <v>1711</v>
      </c>
      <c r="D587" s="5" t="s">
        <v>1712</v>
      </c>
      <c r="E587" s="5" t="s">
        <v>55</v>
      </c>
      <c r="F587" s="5"/>
    </row>
    <row r="588" spans="1:6">
      <c r="A588" s="1" t="s">
        <v>1713</v>
      </c>
      <c r="B588" s="2"/>
      <c r="C588" s="3" t="s">
        <v>1714</v>
      </c>
      <c r="D588" s="2" t="s">
        <v>1715</v>
      </c>
      <c r="E588" s="2"/>
      <c r="F588" s="2"/>
    </row>
    <row r="589" spans="1:6">
      <c r="A589" s="4" t="s">
        <v>1716</v>
      </c>
      <c r="B589" s="5"/>
      <c r="C589" s="6" t="s">
        <v>1717</v>
      </c>
      <c r="D589" s="5" t="s">
        <v>1718</v>
      </c>
      <c r="E589" s="5" t="s">
        <v>55</v>
      </c>
      <c r="F589" s="5"/>
    </row>
    <row r="590" spans="1:6">
      <c r="A590" s="1" t="s">
        <v>1719</v>
      </c>
      <c r="B590" s="2"/>
      <c r="C590" s="3" t="s">
        <v>1720</v>
      </c>
      <c r="D590" s="2" t="s">
        <v>1706</v>
      </c>
      <c r="E590" s="2" t="s">
        <v>35</v>
      </c>
      <c r="F590" s="2"/>
    </row>
    <row r="591" spans="1:6">
      <c r="A591" s="4" t="s">
        <v>1721</v>
      </c>
      <c r="B591" s="5"/>
      <c r="C591" s="6" t="s">
        <v>1722</v>
      </c>
      <c r="D591" s="5" t="s">
        <v>1723</v>
      </c>
      <c r="E591" s="5" t="s">
        <v>35</v>
      </c>
      <c r="F591" s="5"/>
    </row>
    <row r="592" spans="1:6">
      <c r="A592" s="1" t="s">
        <v>1724</v>
      </c>
      <c r="B592" s="2"/>
      <c r="C592" s="3" t="s">
        <v>1725</v>
      </c>
      <c r="D592" s="2" t="s">
        <v>1726</v>
      </c>
      <c r="E592" s="2" t="s">
        <v>15</v>
      </c>
      <c r="F592" s="2"/>
    </row>
    <row r="593" spans="1:6">
      <c r="A593" s="4" t="s">
        <v>1727</v>
      </c>
      <c r="B593" s="5"/>
      <c r="C593" s="6" t="s">
        <v>1728</v>
      </c>
      <c r="D593" s="5" t="s">
        <v>1729</v>
      </c>
      <c r="E593" s="5" t="s">
        <v>373</v>
      </c>
      <c r="F593" s="5"/>
    </row>
    <row r="594" spans="1:6">
      <c r="A594" s="1" t="s">
        <v>1730</v>
      </c>
      <c r="B594" s="2"/>
      <c r="C594" s="3" t="s">
        <v>1731</v>
      </c>
      <c r="D594" s="2" t="s">
        <v>1732</v>
      </c>
      <c r="E594" s="2" t="s">
        <v>91</v>
      </c>
      <c r="F594" s="2"/>
    </row>
    <row r="595" spans="1:6">
      <c r="A595" s="4" t="s">
        <v>1733</v>
      </c>
      <c r="B595" s="5"/>
      <c r="C595" s="6" t="s">
        <v>1734</v>
      </c>
      <c r="D595" s="5" t="s">
        <v>1735</v>
      </c>
      <c r="E595" s="5" t="s">
        <v>95</v>
      </c>
      <c r="F595" s="5"/>
    </row>
    <row r="596" spans="1:6">
      <c r="A596" s="1" t="s">
        <v>1736</v>
      </c>
      <c r="B596" s="2"/>
      <c r="C596" s="3" t="s">
        <v>1737</v>
      </c>
      <c r="D596" s="2" t="s">
        <v>1738</v>
      </c>
      <c r="E596" s="2" t="s">
        <v>95</v>
      </c>
    </row>
    <row r="597" spans="1:6">
      <c r="A597" s="1" t="s">
        <v>1739</v>
      </c>
      <c r="B597" s="2"/>
      <c r="C597" s="3" t="s">
        <v>1740</v>
      </c>
      <c r="D597" s="2" t="s">
        <v>1741</v>
      </c>
      <c r="E597" s="2" t="s">
        <v>55</v>
      </c>
      <c r="F597" s="2"/>
    </row>
    <row r="598" spans="1:6">
      <c r="A598" s="4" t="s">
        <v>1742</v>
      </c>
      <c r="B598" s="5"/>
      <c r="C598" s="6" t="s">
        <v>1743</v>
      </c>
      <c r="D598" s="5" t="s">
        <v>1744</v>
      </c>
      <c r="E598" s="5" t="s">
        <v>55</v>
      </c>
      <c r="F598" s="5"/>
    </row>
    <row r="599" spans="1:6">
      <c r="A599" s="1" t="s">
        <v>1745</v>
      </c>
      <c r="B599" s="2"/>
      <c r="C599" s="3" t="s">
        <v>1746</v>
      </c>
      <c r="D599" s="2" t="s">
        <v>1747</v>
      </c>
      <c r="E599" s="2" t="s">
        <v>55</v>
      </c>
      <c r="F599" s="2"/>
    </row>
    <row r="600" spans="1:6">
      <c r="A600" s="4" t="s">
        <v>1748</v>
      </c>
      <c r="B600" s="5"/>
      <c r="C600" s="6" t="s">
        <v>1749</v>
      </c>
      <c r="D600" s="5" t="s">
        <v>1750</v>
      </c>
      <c r="E600" s="5" t="s">
        <v>55</v>
      </c>
      <c r="F600" s="5"/>
    </row>
    <row r="601" spans="1:6" ht="25.5">
      <c r="A601" s="1" t="s">
        <v>1751</v>
      </c>
      <c r="B601" s="2"/>
      <c r="C601" s="3" t="s">
        <v>1752</v>
      </c>
      <c r="D601" s="2" t="s">
        <v>1753</v>
      </c>
      <c r="E601" s="2" t="s">
        <v>1754</v>
      </c>
      <c r="F601" s="2"/>
    </row>
    <row r="602" spans="1:6">
      <c r="A602" s="4" t="s">
        <v>1755</v>
      </c>
      <c r="B602" s="5"/>
      <c r="C602" s="6" t="s">
        <v>1756</v>
      </c>
      <c r="D602" s="5" t="s">
        <v>1757</v>
      </c>
      <c r="E602" s="5" t="s">
        <v>63</v>
      </c>
      <c r="F602" s="5"/>
    </row>
    <row r="603" spans="1:6">
      <c r="A603" s="1" t="s">
        <v>1758</v>
      </c>
      <c r="B603" s="2"/>
      <c r="C603" s="3" t="s">
        <v>1661</v>
      </c>
      <c r="D603" s="2" t="s">
        <v>1662</v>
      </c>
      <c r="E603" s="2" t="s">
        <v>21</v>
      </c>
      <c r="F603" s="2"/>
    </row>
    <row r="604" spans="1:6">
      <c r="A604" s="4" t="s">
        <v>1759</v>
      </c>
      <c r="B604" s="5"/>
      <c r="C604" s="6" t="s">
        <v>1667</v>
      </c>
      <c r="D604" s="5" t="s">
        <v>1760</v>
      </c>
      <c r="E604" s="5" t="s">
        <v>21</v>
      </c>
    </row>
    <row r="605" spans="1:6">
      <c r="A605" s="1" t="s">
        <v>1761</v>
      </c>
      <c r="B605" s="2"/>
      <c r="C605" s="3" t="s">
        <v>1762</v>
      </c>
      <c r="D605" s="2" t="s">
        <v>1763</v>
      </c>
      <c r="E605" s="2" t="s">
        <v>21</v>
      </c>
      <c r="F605" s="2"/>
    </row>
    <row r="606" spans="1:6">
      <c r="A606" s="4" t="s">
        <v>1764</v>
      </c>
      <c r="B606" s="5"/>
      <c r="C606" s="6" t="s">
        <v>1765</v>
      </c>
      <c r="D606" s="5" t="s">
        <v>1766</v>
      </c>
      <c r="E606" s="5" t="s">
        <v>35</v>
      </c>
      <c r="F606" s="5"/>
    </row>
    <row r="607" spans="1:6" ht="27">
      <c r="A607" s="1" t="s">
        <v>1767</v>
      </c>
      <c r="B607" s="2"/>
      <c r="C607" s="3" t="s">
        <v>1768</v>
      </c>
      <c r="D607" s="2" t="s">
        <v>1769</v>
      </c>
      <c r="E607" s="2" t="s">
        <v>3</v>
      </c>
      <c r="F607" s="2"/>
    </row>
    <row r="608" spans="1:6">
      <c r="A608" s="4" t="s">
        <v>1770</v>
      </c>
      <c r="B608" s="5"/>
      <c r="C608" s="6" t="s">
        <v>1771</v>
      </c>
      <c r="D608" s="5" t="s">
        <v>1772</v>
      </c>
      <c r="E608" s="5" t="s">
        <v>3</v>
      </c>
      <c r="F608" s="5"/>
    </row>
    <row r="609" spans="1:6">
      <c r="A609" s="1" t="s">
        <v>1773</v>
      </c>
      <c r="B609" s="2"/>
      <c r="C609" s="3" t="s">
        <v>1774</v>
      </c>
      <c r="D609" s="2" t="s">
        <v>1775</v>
      </c>
      <c r="E609" s="2" t="s">
        <v>63</v>
      </c>
      <c r="F609" s="2"/>
    </row>
    <row r="610" spans="1:6">
      <c r="A610" s="4" t="s">
        <v>1776</v>
      </c>
      <c r="B610" s="5"/>
      <c r="C610" s="6" t="s">
        <v>1777</v>
      </c>
      <c r="D610" s="5" t="s">
        <v>1778</v>
      </c>
      <c r="E610" s="5" t="s">
        <v>55</v>
      </c>
      <c r="F610" s="5"/>
    </row>
    <row r="611" spans="1:6">
      <c r="A611" s="1" t="s">
        <v>1779</v>
      </c>
      <c r="B611" s="2"/>
      <c r="C611" s="3" t="s">
        <v>1780</v>
      </c>
      <c r="D611" s="2" t="s">
        <v>1781</v>
      </c>
      <c r="E611" s="2" t="s">
        <v>21</v>
      </c>
      <c r="F611" s="2"/>
    </row>
    <row r="612" spans="1:6">
      <c r="A612" s="4" t="s">
        <v>1782</v>
      </c>
      <c r="B612" s="5"/>
      <c r="C612" s="6" t="s">
        <v>1783</v>
      </c>
      <c r="D612" s="5" t="s">
        <v>1784</v>
      </c>
      <c r="E612" s="5" t="s">
        <v>15</v>
      </c>
      <c r="F612" s="5"/>
    </row>
    <row r="613" spans="1:6" ht="25.5">
      <c r="A613" s="1" t="s">
        <v>1785</v>
      </c>
      <c r="B613" s="2"/>
      <c r="C613" s="3" t="s">
        <v>1786</v>
      </c>
      <c r="D613" s="2" t="s">
        <v>1787</v>
      </c>
      <c r="E613" s="2" t="s">
        <v>3</v>
      </c>
      <c r="F613" s="2"/>
    </row>
    <row r="614" spans="1:6">
      <c r="A614" s="4" t="s">
        <v>1788</v>
      </c>
      <c r="B614" s="5"/>
      <c r="C614" s="6" t="s">
        <v>1789</v>
      </c>
      <c r="D614" s="5" t="s">
        <v>1790</v>
      </c>
      <c r="E614" s="5" t="s">
        <v>63</v>
      </c>
      <c r="F614" s="5"/>
    </row>
    <row r="615" spans="1:6" ht="25.5">
      <c r="A615" s="1" t="s">
        <v>1791</v>
      </c>
      <c r="B615" s="2"/>
      <c r="C615" s="3" t="s">
        <v>1792</v>
      </c>
      <c r="D615" s="2" t="s">
        <v>1793</v>
      </c>
      <c r="E615" s="2" t="s">
        <v>55</v>
      </c>
      <c r="F615" s="2"/>
    </row>
    <row r="616" spans="1:6">
      <c r="A616" s="4" t="s">
        <v>1794</v>
      </c>
      <c r="B616" s="5"/>
      <c r="C616" s="6" t="s">
        <v>1795</v>
      </c>
      <c r="D616" s="5" t="s">
        <v>1796</v>
      </c>
      <c r="E616" s="5" t="s">
        <v>21</v>
      </c>
      <c r="F616" s="5"/>
    </row>
    <row r="617" spans="1:6">
      <c r="A617" s="1" t="s">
        <v>1797</v>
      </c>
      <c r="B617" s="2"/>
      <c r="C617" s="3" t="s">
        <v>1798</v>
      </c>
      <c r="D617" s="2" t="s">
        <v>1799</v>
      </c>
      <c r="E617" s="2" t="s">
        <v>1109</v>
      </c>
      <c r="F617" s="2"/>
    </row>
    <row r="618" spans="1:6" ht="25.5">
      <c r="A618" s="4" t="s">
        <v>1800</v>
      </c>
      <c r="B618" s="5"/>
      <c r="C618" s="6" t="s">
        <v>1801</v>
      </c>
      <c r="D618" s="5" t="s">
        <v>1802</v>
      </c>
      <c r="E618" s="5" t="s">
        <v>348</v>
      </c>
      <c r="F618" s="5"/>
    </row>
    <row r="619" spans="1:6">
      <c r="A619" s="1" t="s">
        <v>1803</v>
      </c>
      <c r="B619" s="2"/>
      <c r="C619" s="3" t="s">
        <v>1804</v>
      </c>
      <c r="D619" s="2" t="s">
        <v>1805</v>
      </c>
      <c r="E619" s="2" t="s">
        <v>21</v>
      </c>
    </row>
    <row r="620" spans="1:6">
      <c r="A620" s="1" t="s">
        <v>1806</v>
      </c>
      <c r="B620" s="2"/>
      <c r="C620" s="3" t="s">
        <v>1807</v>
      </c>
      <c r="D620" s="2" t="s">
        <v>1808</v>
      </c>
      <c r="E620" s="2" t="s">
        <v>55</v>
      </c>
      <c r="F620" s="2"/>
    </row>
    <row r="621" spans="1:6">
      <c r="A621" s="4" t="s">
        <v>1809</v>
      </c>
      <c r="B621" s="5"/>
      <c r="C621" s="6" t="s">
        <v>1810</v>
      </c>
      <c r="D621" s="5" t="s">
        <v>1811</v>
      </c>
      <c r="E621" s="5" t="s">
        <v>55</v>
      </c>
      <c r="F621" s="5"/>
    </row>
    <row r="622" spans="1:6">
      <c r="A622" s="1" t="s">
        <v>1812</v>
      </c>
      <c r="B622" s="2"/>
      <c r="C622" s="3" t="s">
        <v>1813</v>
      </c>
      <c r="D622" s="2" t="s">
        <v>1814</v>
      </c>
      <c r="E622" s="2" t="s">
        <v>55</v>
      </c>
      <c r="F622" s="2"/>
    </row>
    <row r="623" spans="1:6">
      <c r="A623" s="4" t="s">
        <v>1815</v>
      </c>
      <c r="B623" s="5"/>
      <c r="C623" s="6" t="s">
        <v>1816</v>
      </c>
      <c r="D623" s="5" t="s">
        <v>1817</v>
      </c>
      <c r="E623" s="5" t="s">
        <v>63</v>
      </c>
      <c r="F623" s="5"/>
    </row>
    <row r="624" spans="1:6">
      <c r="A624" s="1" t="s">
        <v>1818</v>
      </c>
      <c r="B624" s="2"/>
      <c r="C624" s="3" t="s">
        <v>1819</v>
      </c>
      <c r="D624" s="2" t="s">
        <v>1790</v>
      </c>
      <c r="E624" s="2" t="s">
        <v>21</v>
      </c>
      <c r="F624" s="2"/>
    </row>
    <row r="625" spans="1:6">
      <c r="A625" s="4" t="s">
        <v>1820</v>
      </c>
      <c r="B625" s="5"/>
      <c r="C625" s="6" t="s">
        <v>1821</v>
      </c>
      <c r="D625" s="5" t="s">
        <v>1822</v>
      </c>
      <c r="E625" s="5" t="s">
        <v>35</v>
      </c>
      <c r="F625" s="5"/>
    </row>
    <row r="626" spans="1:6">
      <c r="A626" s="1" t="s">
        <v>1823</v>
      </c>
      <c r="B626" s="2"/>
      <c r="C626" s="3" t="s">
        <v>1824</v>
      </c>
      <c r="D626" s="2" t="s">
        <v>1790</v>
      </c>
      <c r="E626" s="2" t="s">
        <v>971</v>
      </c>
      <c r="F626" s="2"/>
    </row>
    <row r="627" spans="1:6">
      <c r="A627" s="4" t="s">
        <v>1825</v>
      </c>
      <c r="B627" s="5"/>
      <c r="C627" s="6" t="s">
        <v>1826</v>
      </c>
      <c r="D627" s="5" t="s">
        <v>1827</v>
      </c>
      <c r="E627" s="5" t="s">
        <v>63</v>
      </c>
      <c r="F627" s="5"/>
    </row>
    <row r="628" spans="1:6" ht="27">
      <c r="A628" s="1" t="s">
        <v>1828</v>
      </c>
      <c r="B628" s="2"/>
      <c r="C628" s="3" t="s">
        <v>1829</v>
      </c>
      <c r="D628" s="2" t="s">
        <v>1817</v>
      </c>
      <c r="E628" s="2" t="s">
        <v>35</v>
      </c>
      <c r="F628" s="2"/>
    </row>
    <row r="629" spans="1:6">
      <c r="A629" s="4" t="s">
        <v>1830</v>
      </c>
      <c r="B629" s="5"/>
      <c r="C629" s="6" t="s">
        <v>1831</v>
      </c>
      <c r="D629" s="5" t="s">
        <v>1832</v>
      </c>
      <c r="E629" s="5" t="s">
        <v>3</v>
      </c>
      <c r="F629" s="5"/>
    </row>
    <row r="630" spans="1:6">
      <c r="A630" s="1" t="s">
        <v>1833</v>
      </c>
      <c r="B630" s="2"/>
      <c r="C630" s="3" t="s">
        <v>1834</v>
      </c>
      <c r="D630" s="2" t="s">
        <v>1835</v>
      </c>
      <c r="E630" s="2" t="s">
        <v>35</v>
      </c>
      <c r="F630" s="2"/>
    </row>
    <row r="631" spans="1:6" ht="25.5">
      <c r="A631" s="4" t="s">
        <v>1836</v>
      </c>
      <c r="B631" s="5"/>
      <c r="C631" s="6" t="s">
        <v>1837</v>
      </c>
      <c r="D631" s="5" t="s">
        <v>1838</v>
      </c>
      <c r="E631" s="5" t="s">
        <v>55</v>
      </c>
      <c r="F631" s="5"/>
    </row>
    <row r="632" spans="1:6">
      <c r="A632" s="1" t="s">
        <v>1839</v>
      </c>
      <c r="B632" s="2"/>
      <c r="C632" s="3" t="s">
        <v>1840</v>
      </c>
      <c r="D632" s="2" t="s">
        <v>1841</v>
      </c>
      <c r="E632" s="2" t="s">
        <v>35</v>
      </c>
      <c r="F632" s="2"/>
    </row>
    <row r="633" spans="1:6">
      <c r="A633" s="4" t="s">
        <v>1842</v>
      </c>
      <c r="B633" s="5"/>
      <c r="C633" s="6" t="s">
        <v>1843</v>
      </c>
      <c r="D633" s="5" t="s">
        <v>1844</v>
      </c>
      <c r="E633" s="5" t="s">
        <v>1845</v>
      </c>
      <c r="F633" s="5"/>
    </row>
    <row r="634" spans="1:6">
      <c r="A634" s="1" t="s">
        <v>1846</v>
      </c>
      <c r="B634" s="2"/>
      <c r="C634" s="3" t="s">
        <v>1847</v>
      </c>
      <c r="D634" s="2" t="s">
        <v>1848</v>
      </c>
      <c r="E634" s="2" t="s">
        <v>3</v>
      </c>
    </row>
    <row r="635" spans="1:6">
      <c r="A635" s="1" t="s">
        <v>1849</v>
      </c>
      <c r="B635" s="2"/>
      <c r="C635" s="3" t="s">
        <v>1850</v>
      </c>
      <c r="D635" s="2" t="s">
        <v>1851</v>
      </c>
      <c r="E635" s="2" t="s">
        <v>21</v>
      </c>
      <c r="F635" s="2"/>
    </row>
    <row r="636" spans="1:6">
      <c r="A636" s="4" t="s">
        <v>1852</v>
      </c>
      <c r="B636" s="5"/>
      <c r="C636" s="6" t="s">
        <v>1853</v>
      </c>
      <c r="D636" s="5" t="s">
        <v>1854</v>
      </c>
      <c r="E636" s="5" t="s">
        <v>55</v>
      </c>
      <c r="F636" s="5"/>
    </row>
    <row r="637" spans="1:6">
      <c r="A637" s="1" t="s">
        <v>1855</v>
      </c>
      <c r="B637" s="2"/>
      <c r="C637" s="3" t="s">
        <v>1856</v>
      </c>
      <c r="D637" s="2" t="s">
        <v>1857</v>
      </c>
      <c r="E637" s="2" t="s">
        <v>55</v>
      </c>
      <c r="F637" s="2"/>
    </row>
    <row r="638" spans="1:6">
      <c r="A638" s="4" t="s">
        <v>1858</v>
      </c>
      <c r="B638" s="5"/>
      <c r="C638" s="6" t="s">
        <v>1821</v>
      </c>
      <c r="D638" s="5" t="s">
        <v>1859</v>
      </c>
      <c r="E638" s="5" t="s">
        <v>35</v>
      </c>
      <c r="F638" s="5"/>
    </row>
    <row r="639" spans="1:6">
      <c r="A639" s="1" t="s">
        <v>1860</v>
      </c>
      <c r="B639" s="2"/>
      <c r="C639" s="3" t="s">
        <v>1821</v>
      </c>
      <c r="D639" s="2" t="s">
        <v>1859</v>
      </c>
      <c r="E639" s="2" t="s">
        <v>63</v>
      </c>
      <c r="F639" s="2"/>
    </row>
    <row r="640" spans="1:6">
      <c r="A640" s="4" t="s">
        <v>1861</v>
      </c>
      <c r="B640" s="5"/>
      <c r="C640" s="6" t="s">
        <v>1862</v>
      </c>
      <c r="D640" s="5" t="s">
        <v>1863</v>
      </c>
      <c r="E640" s="5" t="s">
        <v>15</v>
      </c>
      <c r="F640" s="5"/>
    </row>
    <row r="641" spans="1:6" ht="25.5">
      <c r="A641" s="1" t="s">
        <v>1864</v>
      </c>
      <c r="B641" s="2"/>
      <c r="C641" s="3" t="s">
        <v>1865</v>
      </c>
      <c r="D641" s="2" t="s">
        <v>1866</v>
      </c>
      <c r="E641" s="2" t="s">
        <v>1867</v>
      </c>
      <c r="F641" s="2"/>
    </row>
    <row r="642" spans="1:6">
      <c r="A642" s="4" t="s">
        <v>1868</v>
      </c>
      <c r="B642" s="5"/>
      <c r="C642" s="6" t="s">
        <v>1869</v>
      </c>
      <c r="D642" s="5" t="s">
        <v>1870</v>
      </c>
      <c r="E642" s="5" t="s">
        <v>1871</v>
      </c>
      <c r="F642" s="5"/>
    </row>
    <row r="643" spans="1:6">
      <c r="A643" s="1" t="s">
        <v>1872</v>
      </c>
      <c r="B643" s="2"/>
      <c r="C643" s="3" t="s">
        <v>1873</v>
      </c>
      <c r="D643" s="2" t="s">
        <v>1874</v>
      </c>
      <c r="E643" s="2" t="s">
        <v>55</v>
      </c>
      <c r="F643" s="2"/>
    </row>
    <row r="644" spans="1:6">
      <c r="A644" s="4" t="s">
        <v>1875</v>
      </c>
      <c r="B644" s="5"/>
      <c r="C644" s="6" t="s">
        <v>1876</v>
      </c>
      <c r="D644" s="5" t="s">
        <v>1844</v>
      </c>
      <c r="E644" s="5" t="s">
        <v>3</v>
      </c>
      <c r="F644" s="5"/>
    </row>
    <row r="645" spans="1:6">
      <c r="A645" s="1" t="s">
        <v>1877</v>
      </c>
      <c r="B645" s="2"/>
      <c r="C645" s="3" t="s">
        <v>1878</v>
      </c>
      <c r="D645" s="2" t="s">
        <v>1879</v>
      </c>
      <c r="E645" s="2" t="s">
        <v>373</v>
      </c>
      <c r="F645" s="2"/>
    </row>
    <row r="646" spans="1:6">
      <c r="A646" s="4" t="s">
        <v>1880</v>
      </c>
      <c r="B646" s="5"/>
      <c r="C646" s="6" t="s">
        <v>1881</v>
      </c>
      <c r="D646" s="5" t="s">
        <v>1879</v>
      </c>
      <c r="E646" s="5" t="s">
        <v>373</v>
      </c>
      <c r="F646" s="5"/>
    </row>
    <row r="647" spans="1:6">
      <c r="A647" s="1" t="s">
        <v>1882</v>
      </c>
      <c r="B647" s="2"/>
      <c r="C647" s="3" t="s">
        <v>1883</v>
      </c>
      <c r="D647" s="2" t="s">
        <v>1884</v>
      </c>
      <c r="E647" s="2" t="s">
        <v>35</v>
      </c>
      <c r="F647" s="2"/>
    </row>
    <row r="648" spans="1:6" ht="25.5">
      <c r="A648" s="4" t="s">
        <v>1885</v>
      </c>
      <c r="B648" s="5"/>
      <c r="C648" s="6"/>
      <c r="D648" s="5" t="s">
        <v>1884</v>
      </c>
      <c r="E648" s="5" t="s">
        <v>1886</v>
      </c>
      <c r="F648" s="5"/>
    </row>
    <row r="649" spans="1:6">
      <c r="A649" s="1" t="s">
        <v>1887</v>
      </c>
      <c r="B649" s="2"/>
      <c r="C649" s="3" t="s">
        <v>1888</v>
      </c>
      <c r="D649" s="2" t="s">
        <v>1889</v>
      </c>
      <c r="E649" s="2" t="s">
        <v>55</v>
      </c>
    </row>
    <row r="650" spans="1:6">
      <c r="A650" s="1" t="s">
        <v>1890</v>
      </c>
      <c r="B650" s="2"/>
      <c r="C650" s="3" t="s">
        <v>1891</v>
      </c>
      <c r="D650" s="2" t="s">
        <v>1892</v>
      </c>
      <c r="E650" s="2" t="s">
        <v>348</v>
      </c>
      <c r="F650" s="2"/>
    </row>
    <row r="651" spans="1:6" ht="25.5">
      <c r="A651" s="4" t="s">
        <v>1893</v>
      </c>
      <c r="B651" s="5"/>
      <c r="C651" s="6" t="s">
        <v>1894</v>
      </c>
      <c r="D651" s="5" t="s">
        <v>1895</v>
      </c>
      <c r="E651" s="5" t="s">
        <v>1896</v>
      </c>
      <c r="F651" s="5"/>
    </row>
    <row r="652" spans="1:6">
      <c r="A652" s="1" t="s">
        <v>1897</v>
      </c>
      <c r="B652" s="2"/>
      <c r="C652" s="3" t="s">
        <v>1898</v>
      </c>
      <c r="D652" s="2" t="s">
        <v>1899</v>
      </c>
      <c r="E652" s="2" t="s">
        <v>55</v>
      </c>
      <c r="F652" s="2"/>
    </row>
    <row r="653" spans="1:6">
      <c r="A653" s="4" t="s">
        <v>1900</v>
      </c>
      <c r="B653" s="5"/>
      <c r="C653" s="6" t="s">
        <v>1780</v>
      </c>
      <c r="D653" s="5" t="s">
        <v>1781</v>
      </c>
      <c r="E653" s="5" t="s">
        <v>55</v>
      </c>
      <c r="F653" s="5"/>
    </row>
    <row r="654" spans="1:6">
      <c r="A654" s="1" t="s">
        <v>1901</v>
      </c>
      <c r="B654" s="2"/>
      <c r="C654" s="3" t="s">
        <v>1902</v>
      </c>
      <c r="D654" s="2" t="s">
        <v>1903</v>
      </c>
      <c r="E654" s="2" t="s">
        <v>63</v>
      </c>
      <c r="F654" s="2"/>
    </row>
    <row r="655" spans="1:6">
      <c r="A655" s="4" t="s">
        <v>1904</v>
      </c>
      <c r="B655" s="5"/>
      <c r="C655" s="6" t="s">
        <v>1905</v>
      </c>
      <c r="D655" s="5" t="s">
        <v>1906</v>
      </c>
      <c r="E655" s="5" t="s">
        <v>63</v>
      </c>
      <c r="F655" s="5"/>
    </row>
    <row r="656" spans="1:6">
      <c r="A656" s="1" t="s">
        <v>1907</v>
      </c>
      <c r="B656" s="2"/>
      <c r="C656" s="3"/>
      <c r="D656" s="2" t="s">
        <v>1908</v>
      </c>
      <c r="E656" s="2" t="s">
        <v>63</v>
      </c>
      <c r="F656" s="2"/>
    </row>
    <row r="657" spans="1:6">
      <c r="A657" s="4" t="s">
        <v>1909</v>
      </c>
      <c r="B657" s="5"/>
      <c r="C657" s="6" t="s">
        <v>1910</v>
      </c>
      <c r="D657" s="5" t="s">
        <v>1911</v>
      </c>
      <c r="E657" s="5" t="s">
        <v>63</v>
      </c>
      <c r="F657" s="5"/>
    </row>
    <row r="658" spans="1:6">
      <c r="A658" s="1" t="s">
        <v>1912</v>
      </c>
      <c r="B658" s="2"/>
      <c r="C658" s="3" t="s">
        <v>1913</v>
      </c>
      <c r="D658" s="2" t="s">
        <v>1914</v>
      </c>
      <c r="E658" s="2" t="s">
        <v>55</v>
      </c>
      <c r="F658" s="2"/>
    </row>
    <row r="659" spans="1:6" ht="25.5">
      <c r="A659" s="4" t="s">
        <v>1915</v>
      </c>
      <c r="B659" s="5"/>
      <c r="C659" s="6" t="s">
        <v>1916</v>
      </c>
      <c r="D659" s="5" t="s">
        <v>1917</v>
      </c>
      <c r="E659" s="5" t="s">
        <v>99</v>
      </c>
      <c r="F659" s="5"/>
    </row>
    <row r="660" spans="1:6">
      <c r="A660" s="1" t="s">
        <v>1918</v>
      </c>
      <c r="B660" s="2"/>
      <c r="C660" s="3" t="s">
        <v>1919</v>
      </c>
      <c r="D660" s="2" t="s">
        <v>1920</v>
      </c>
      <c r="E660" s="2" t="s">
        <v>55</v>
      </c>
      <c r="F660" s="2"/>
    </row>
    <row r="661" spans="1:6">
      <c r="A661" s="4" t="s">
        <v>1921</v>
      </c>
      <c r="B661" s="5"/>
      <c r="C661" s="6" t="s">
        <v>1922</v>
      </c>
      <c r="D661" s="5" t="s">
        <v>1923</v>
      </c>
      <c r="E661" s="5" t="s">
        <v>21</v>
      </c>
      <c r="F661" s="5"/>
    </row>
    <row r="662" spans="1:6">
      <c r="A662" s="1" t="s">
        <v>1924</v>
      </c>
      <c r="B662" s="2"/>
      <c r="C662" s="3"/>
      <c r="D662" s="2" t="s">
        <v>1925</v>
      </c>
      <c r="E662" s="2" t="s">
        <v>55</v>
      </c>
      <c r="F662" s="2"/>
    </row>
    <row r="663" spans="1:6" ht="25.5">
      <c r="A663" s="4" t="s">
        <v>1926</v>
      </c>
      <c r="B663" s="5"/>
      <c r="C663" s="6"/>
      <c r="D663" s="5" t="s">
        <v>1927</v>
      </c>
      <c r="E663" s="5" t="s">
        <v>1928</v>
      </c>
      <c r="F663" s="5"/>
    </row>
    <row r="664" spans="1:6">
      <c r="A664" s="1" t="s">
        <v>1929</v>
      </c>
      <c r="B664" s="2"/>
      <c r="C664" s="3" t="s">
        <v>1930</v>
      </c>
      <c r="D664" s="2" t="s">
        <v>1931</v>
      </c>
      <c r="E664" s="2" t="s">
        <v>3</v>
      </c>
    </row>
    <row r="665" spans="1:6">
      <c r="A665" s="1" t="s">
        <v>1932</v>
      </c>
      <c r="B665" s="2"/>
      <c r="C665" s="3" t="s">
        <v>1933</v>
      </c>
      <c r="D665" s="2" t="s">
        <v>1934</v>
      </c>
      <c r="E665" s="2" t="s">
        <v>35</v>
      </c>
      <c r="F665" s="2"/>
    </row>
    <row r="666" spans="1:6">
      <c r="A666" s="4" t="s">
        <v>1935</v>
      </c>
      <c r="B666" s="5"/>
      <c r="C666" s="6" t="s">
        <v>1936</v>
      </c>
      <c r="D666" s="5" t="s">
        <v>1937</v>
      </c>
      <c r="E666" s="5" t="s">
        <v>91</v>
      </c>
      <c r="F666" s="5"/>
    </row>
    <row r="667" spans="1:6" ht="27">
      <c r="A667" s="1" t="s">
        <v>1938</v>
      </c>
      <c r="B667" s="2"/>
      <c r="C667" s="3" t="s">
        <v>1939</v>
      </c>
      <c r="D667" s="2" t="s">
        <v>1940</v>
      </c>
      <c r="E667" s="2" t="s">
        <v>1941</v>
      </c>
      <c r="F667" s="2"/>
    </row>
    <row r="668" spans="1:6">
      <c r="A668" s="4" t="s">
        <v>1942</v>
      </c>
      <c r="B668" s="5"/>
      <c r="C668" s="6" t="s">
        <v>1943</v>
      </c>
      <c r="D668" s="5" t="s">
        <v>1944</v>
      </c>
      <c r="E668" s="5" t="s">
        <v>21</v>
      </c>
      <c r="F668" s="5"/>
    </row>
    <row r="669" spans="1:6">
      <c r="A669" s="1" t="s">
        <v>1945</v>
      </c>
      <c r="B669" s="2"/>
      <c r="C669" s="3" t="s">
        <v>1943</v>
      </c>
      <c r="D669" s="2" t="s">
        <v>1944</v>
      </c>
      <c r="E669" s="2" t="s">
        <v>21</v>
      </c>
      <c r="F669" s="2"/>
    </row>
    <row r="670" spans="1:6">
      <c r="A670" s="4" t="s">
        <v>1946</v>
      </c>
      <c r="B670" s="5"/>
      <c r="C670" s="6" t="s">
        <v>1947</v>
      </c>
      <c r="D670" s="5" t="s">
        <v>1948</v>
      </c>
      <c r="E670" s="5" t="s">
        <v>1949</v>
      </c>
      <c r="F670" s="5"/>
    </row>
    <row r="671" spans="1:6">
      <c r="A671" s="1" t="s">
        <v>1950</v>
      </c>
      <c r="B671" s="2"/>
      <c r="C671" s="3" t="s">
        <v>1951</v>
      </c>
      <c r="D671" s="2" t="s">
        <v>1952</v>
      </c>
      <c r="E671" s="2" t="s">
        <v>55</v>
      </c>
      <c r="F671" s="2"/>
    </row>
    <row r="672" spans="1:6">
      <c r="A672" s="4" t="s">
        <v>1953</v>
      </c>
      <c r="B672" s="5"/>
      <c r="C672" s="6" t="s">
        <v>1954</v>
      </c>
      <c r="D672" s="5" t="s">
        <v>1955</v>
      </c>
      <c r="E672" s="5" t="s">
        <v>15</v>
      </c>
      <c r="F672" s="5"/>
    </row>
    <row r="673" spans="1:6">
      <c r="A673" s="1" t="s">
        <v>1956</v>
      </c>
      <c r="B673" s="2"/>
      <c r="C673" s="3" t="s">
        <v>1957</v>
      </c>
      <c r="D673" s="2" t="s">
        <v>1958</v>
      </c>
      <c r="E673" s="2" t="s">
        <v>15</v>
      </c>
      <c r="F673" s="2"/>
    </row>
    <row r="674" spans="1:6">
      <c r="A674" s="4" t="s">
        <v>1959</v>
      </c>
      <c r="B674" s="5"/>
      <c r="C674" s="6" t="s">
        <v>1960</v>
      </c>
      <c r="D674" s="5" t="s">
        <v>1961</v>
      </c>
      <c r="E674" s="5" t="s">
        <v>55</v>
      </c>
      <c r="F674" s="5"/>
    </row>
    <row r="675" spans="1:6">
      <c r="A675" s="1" t="s">
        <v>1962</v>
      </c>
      <c r="B675" s="2"/>
      <c r="C675" s="3" t="s">
        <v>1963</v>
      </c>
      <c r="D675" s="2" t="s">
        <v>1964</v>
      </c>
      <c r="E675" s="2" t="s">
        <v>3</v>
      </c>
      <c r="F675" s="2"/>
    </row>
    <row r="676" spans="1:6">
      <c r="A676" s="4" t="s">
        <v>1965</v>
      </c>
      <c r="B676" s="5"/>
      <c r="C676" s="6" t="s">
        <v>1966</v>
      </c>
      <c r="D676" s="5" t="s">
        <v>1967</v>
      </c>
      <c r="E676" s="5" t="s">
        <v>63</v>
      </c>
      <c r="F676" s="5"/>
    </row>
    <row r="677" spans="1:6">
      <c r="A677" s="1" t="s">
        <v>1968</v>
      </c>
      <c r="B677" s="2"/>
      <c r="C677" s="3" t="s">
        <v>1969</v>
      </c>
      <c r="D677" s="2" t="s">
        <v>1970</v>
      </c>
      <c r="E677" s="2" t="s">
        <v>21</v>
      </c>
      <c r="F677" s="2"/>
    </row>
    <row r="678" spans="1:6">
      <c r="A678" s="4" t="s">
        <v>1971</v>
      </c>
      <c r="B678" s="5"/>
      <c r="C678" s="6" t="s">
        <v>1969</v>
      </c>
      <c r="D678" s="5" t="s">
        <v>1970</v>
      </c>
      <c r="E678" s="5" t="s">
        <v>299</v>
      </c>
      <c r="F678" s="5"/>
    </row>
    <row r="679" spans="1:6">
      <c r="A679" s="1" t="s">
        <v>1972</v>
      </c>
      <c r="B679" s="2"/>
      <c r="C679" s="3" t="s">
        <v>1973</v>
      </c>
      <c r="D679" s="2" t="s">
        <v>1974</v>
      </c>
      <c r="E679" s="2" t="s">
        <v>299</v>
      </c>
    </row>
    <row r="680" spans="1:6">
      <c r="A680" s="1" t="s">
        <v>1975</v>
      </c>
      <c r="B680" s="2"/>
      <c r="C680" s="3" t="s">
        <v>1976</v>
      </c>
      <c r="D680" s="2" t="s">
        <v>1977</v>
      </c>
      <c r="E680" s="2"/>
      <c r="F680" s="2"/>
    </row>
    <row r="681" spans="1:6">
      <c r="A681" s="4" t="s">
        <v>1978</v>
      </c>
      <c r="B681" s="5"/>
      <c r="C681" s="6" t="s">
        <v>1979</v>
      </c>
      <c r="D681" s="5" t="s">
        <v>1980</v>
      </c>
      <c r="E681" s="5" t="s">
        <v>55</v>
      </c>
      <c r="F681" s="5"/>
    </row>
    <row r="682" spans="1:6">
      <c r="A682" s="1" t="s">
        <v>1981</v>
      </c>
      <c r="B682" s="2"/>
      <c r="C682" s="3" t="s">
        <v>1982</v>
      </c>
      <c r="D682" s="2" t="s">
        <v>1983</v>
      </c>
      <c r="E682" s="2" t="s">
        <v>63</v>
      </c>
      <c r="F682" s="2"/>
    </row>
    <row r="683" spans="1:6">
      <c r="A683" s="4" t="s">
        <v>1984</v>
      </c>
      <c r="B683" s="5"/>
      <c r="C683" s="6" t="s">
        <v>1985</v>
      </c>
      <c r="D683" s="5" t="s">
        <v>63</v>
      </c>
      <c r="E683" s="5" t="s">
        <v>63</v>
      </c>
    </row>
    <row r="684" spans="1:6">
      <c r="A684" s="1" t="s">
        <v>1986</v>
      </c>
      <c r="B684" s="2"/>
      <c r="C684" s="3" t="s">
        <v>1987</v>
      </c>
      <c r="D684" s="2" t="s">
        <v>1988</v>
      </c>
      <c r="E684" s="2" t="s">
        <v>35</v>
      </c>
      <c r="F684" s="2"/>
    </row>
    <row r="685" spans="1:6">
      <c r="A685" s="4" t="s">
        <v>1989</v>
      </c>
      <c r="B685" s="5"/>
      <c r="C685" s="6" t="s">
        <v>1990</v>
      </c>
      <c r="D685" s="5" t="s">
        <v>1991</v>
      </c>
      <c r="E685" s="5" t="s">
        <v>3</v>
      </c>
      <c r="F685" s="5"/>
    </row>
    <row r="686" spans="1:6">
      <c r="A686" s="1" t="s">
        <v>1992</v>
      </c>
      <c r="B686" s="2"/>
      <c r="C686" s="3" t="s">
        <v>1993</v>
      </c>
      <c r="D686" s="2" t="s">
        <v>1994</v>
      </c>
      <c r="E686" s="2" t="s">
        <v>1617</v>
      </c>
      <c r="F686" s="2"/>
    </row>
    <row r="687" spans="1:6">
      <c r="A687" s="4" t="s">
        <v>1995</v>
      </c>
      <c r="B687" s="5"/>
      <c r="C687" s="6" t="s">
        <v>1996</v>
      </c>
      <c r="D687" s="5" t="s">
        <v>1997</v>
      </c>
      <c r="E687" s="5" t="s">
        <v>21</v>
      </c>
      <c r="F687" s="5"/>
    </row>
    <row r="688" spans="1:6">
      <c r="A688" s="1" t="s">
        <v>1998</v>
      </c>
      <c r="B688" s="2"/>
      <c r="C688" s="3" t="s">
        <v>1999</v>
      </c>
      <c r="D688" s="2" t="s">
        <v>2000</v>
      </c>
      <c r="E688" s="2" t="s">
        <v>21</v>
      </c>
      <c r="F688" s="2"/>
    </row>
    <row r="689" spans="1:6">
      <c r="A689" s="4" t="s">
        <v>2001</v>
      </c>
      <c r="B689" s="5"/>
      <c r="C689" s="6" t="s">
        <v>2002</v>
      </c>
      <c r="D689" s="5" t="s">
        <v>2003</v>
      </c>
      <c r="E689" s="5" t="s">
        <v>21</v>
      </c>
      <c r="F689" s="5"/>
    </row>
    <row r="690" spans="1:6">
      <c r="A690" s="1" t="s">
        <v>2004</v>
      </c>
      <c r="B690" s="2"/>
      <c r="C690" s="3" t="s">
        <v>2005</v>
      </c>
      <c r="D690" s="2" t="s">
        <v>2006</v>
      </c>
      <c r="E690" s="2" t="s">
        <v>3</v>
      </c>
      <c r="F690" s="2"/>
    </row>
    <row r="691" spans="1:6">
      <c r="A691" s="4" t="s">
        <v>2007</v>
      </c>
      <c r="B691" s="5"/>
      <c r="C691" s="6" t="s">
        <v>2008</v>
      </c>
      <c r="D691" s="5" t="s">
        <v>2009</v>
      </c>
      <c r="E691" s="5" t="s">
        <v>3</v>
      </c>
      <c r="F691" s="5"/>
    </row>
    <row r="692" spans="1:6">
      <c r="A692" s="1" t="s">
        <v>2010</v>
      </c>
      <c r="B692" s="2"/>
      <c r="C692" s="3" t="s">
        <v>2011</v>
      </c>
      <c r="D692" s="2" t="s">
        <v>2012</v>
      </c>
      <c r="E692" s="2" t="s">
        <v>55</v>
      </c>
      <c r="F692" s="2"/>
    </row>
    <row r="693" spans="1:6">
      <c r="A693" s="4" t="s">
        <v>2013</v>
      </c>
      <c r="B693" s="5"/>
      <c r="C693" s="6" t="s">
        <v>2014</v>
      </c>
      <c r="D693" s="5" t="s">
        <v>2015</v>
      </c>
      <c r="E693" s="5" t="s">
        <v>35</v>
      </c>
      <c r="F693" s="5"/>
    </row>
    <row r="694" spans="1:6">
      <c r="A694" s="1" t="s">
        <v>2016</v>
      </c>
      <c r="B694" s="2"/>
      <c r="C694" s="3" t="s">
        <v>2017</v>
      </c>
      <c r="D694" s="2" t="s">
        <v>2018</v>
      </c>
      <c r="E694" s="2" t="s">
        <v>55</v>
      </c>
      <c r="F694" s="2"/>
    </row>
    <row r="695" spans="1:6">
      <c r="A695" s="4" t="s">
        <v>2019</v>
      </c>
      <c r="B695" s="5"/>
      <c r="C695" s="6" t="s">
        <v>2020</v>
      </c>
      <c r="D695" s="5" t="s">
        <v>2021</v>
      </c>
      <c r="E695" s="5" t="s">
        <v>63</v>
      </c>
      <c r="F695" s="5"/>
    </row>
    <row r="696" spans="1:6">
      <c r="A696" s="1" t="s">
        <v>2022</v>
      </c>
      <c r="B696" s="2"/>
      <c r="C696" s="3" t="s">
        <v>2023</v>
      </c>
      <c r="D696" s="2" t="s">
        <v>2024</v>
      </c>
      <c r="E696" s="2" t="s">
        <v>21</v>
      </c>
      <c r="F696" s="2"/>
    </row>
    <row r="697" spans="1:6">
      <c r="A697" s="4" t="s">
        <v>2025</v>
      </c>
      <c r="B697" s="5"/>
      <c r="C697" s="6" t="s">
        <v>2023</v>
      </c>
      <c r="D697" s="5" t="s">
        <v>2026</v>
      </c>
      <c r="E697" s="5" t="s">
        <v>21</v>
      </c>
      <c r="F697" s="5"/>
    </row>
    <row r="698" spans="1:6">
      <c r="A698" s="1" t="s">
        <v>2027</v>
      </c>
      <c r="B698" s="2"/>
      <c r="C698" s="3" t="s">
        <v>2028</v>
      </c>
      <c r="D698" s="2" t="s">
        <v>2029</v>
      </c>
      <c r="E698" s="2" t="s">
        <v>172</v>
      </c>
    </row>
    <row r="699" spans="1:6">
      <c r="A699" s="1" t="s">
        <v>2030</v>
      </c>
      <c r="B699" s="2"/>
      <c r="C699" s="3" t="s">
        <v>2031</v>
      </c>
      <c r="D699" s="2" t="s">
        <v>2032</v>
      </c>
      <c r="E699" s="2" t="s">
        <v>35</v>
      </c>
      <c r="F699" s="2"/>
    </row>
    <row r="700" spans="1:6">
      <c r="A700" s="4" t="s">
        <v>2033</v>
      </c>
      <c r="B700" s="5"/>
      <c r="C700" s="6" t="s">
        <v>2034</v>
      </c>
      <c r="D700" s="5" t="s">
        <v>2035</v>
      </c>
      <c r="E700" s="5" t="s">
        <v>63</v>
      </c>
      <c r="F700" s="5"/>
    </row>
    <row r="701" spans="1:6" ht="27">
      <c r="A701" s="1" t="s">
        <v>2036</v>
      </c>
      <c r="B701" s="2"/>
      <c r="C701" s="3" t="s">
        <v>2037</v>
      </c>
      <c r="D701" s="2" t="s">
        <v>2038</v>
      </c>
      <c r="E701" s="2" t="s">
        <v>35</v>
      </c>
      <c r="F701" s="2"/>
    </row>
    <row r="702" spans="1:6">
      <c r="A702" s="4" t="s">
        <v>2039</v>
      </c>
      <c r="B702" s="5"/>
      <c r="C702" s="6" t="s">
        <v>2040</v>
      </c>
      <c r="D702" s="5" t="s">
        <v>2041</v>
      </c>
      <c r="E702" s="5" t="s">
        <v>3</v>
      </c>
      <c r="F702" s="5"/>
    </row>
    <row r="703" spans="1:6">
      <c r="A703" s="1" t="s">
        <v>2042</v>
      </c>
      <c r="B703" s="2"/>
      <c r="C703" s="3" t="s">
        <v>2043</v>
      </c>
      <c r="D703" s="2" t="s">
        <v>2044</v>
      </c>
      <c r="E703" s="2" t="s">
        <v>99</v>
      </c>
      <c r="F703" s="2"/>
    </row>
    <row r="704" spans="1:6">
      <c r="A704" s="4" t="s">
        <v>2045</v>
      </c>
      <c r="B704" s="5"/>
      <c r="C704" s="6" t="s">
        <v>2046</v>
      </c>
      <c r="D704" s="5" t="s">
        <v>2047</v>
      </c>
      <c r="E704" s="5" t="s">
        <v>3</v>
      </c>
      <c r="F704" s="5"/>
    </row>
    <row r="705" spans="1:6">
      <c r="A705" s="1" t="s">
        <v>2048</v>
      </c>
      <c r="B705" s="2"/>
      <c r="C705" s="3" t="s">
        <v>2049</v>
      </c>
      <c r="D705" s="2" t="s">
        <v>2050</v>
      </c>
      <c r="E705" s="2" t="s">
        <v>89</v>
      </c>
      <c r="F705" s="2"/>
    </row>
    <row r="706" spans="1:6">
      <c r="A706" s="4" t="s">
        <v>2051</v>
      </c>
      <c r="B706" s="5"/>
      <c r="C706" s="6" t="s">
        <v>2052</v>
      </c>
      <c r="D706" s="5" t="s">
        <v>2053</v>
      </c>
      <c r="E706" s="5" t="s">
        <v>55</v>
      </c>
      <c r="F706" s="5"/>
    </row>
    <row r="707" spans="1:6">
      <c r="A707" s="1" t="s">
        <v>2054</v>
      </c>
      <c r="B707" s="2"/>
      <c r="C707" s="3" t="s">
        <v>2055</v>
      </c>
      <c r="D707" s="2" t="s">
        <v>2050</v>
      </c>
      <c r="E707" s="2" t="s">
        <v>55</v>
      </c>
      <c r="F707" s="2"/>
    </row>
    <row r="708" spans="1:6">
      <c r="A708" s="4" t="s">
        <v>2056</v>
      </c>
      <c r="B708" s="5"/>
      <c r="C708" s="6" t="s">
        <v>2055</v>
      </c>
      <c r="D708" s="5" t="s">
        <v>2050</v>
      </c>
      <c r="E708" s="5" t="s">
        <v>35</v>
      </c>
      <c r="F708" s="5"/>
    </row>
    <row r="709" spans="1:6">
      <c r="A709" s="1" t="s">
        <v>2057</v>
      </c>
      <c r="B709" s="2"/>
      <c r="C709" s="3" t="s">
        <v>2058</v>
      </c>
      <c r="D709" s="2" t="s">
        <v>2059</v>
      </c>
      <c r="E709" s="2" t="s">
        <v>63</v>
      </c>
      <c r="F709" s="2"/>
    </row>
    <row r="710" spans="1:6">
      <c r="A710" s="4" t="s">
        <v>2060</v>
      </c>
      <c r="B710" s="5"/>
      <c r="C710" s="6" t="s">
        <v>2061</v>
      </c>
      <c r="D710" s="5" t="s">
        <v>2059</v>
      </c>
      <c r="E710" s="5" t="s">
        <v>299</v>
      </c>
      <c r="F710" s="5"/>
    </row>
    <row r="711" spans="1:6">
      <c r="A711" s="1" t="s">
        <v>2062</v>
      </c>
      <c r="B711" s="2"/>
      <c r="C711" s="3" t="s">
        <v>2063</v>
      </c>
      <c r="D711" s="2" t="s">
        <v>2064</v>
      </c>
      <c r="E711" s="2" t="s">
        <v>55</v>
      </c>
    </row>
    <row r="712" spans="1:6">
      <c r="A712" s="1" t="s">
        <v>2065</v>
      </c>
      <c r="B712" s="2"/>
      <c r="C712" s="3" t="s">
        <v>2066</v>
      </c>
      <c r="D712" s="2" t="s">
        <v>2067</v>
      </c>
      <c r="E712" s="2" t="s">
        <v>55</v>
      </c>
      <c r="F712" s="2"/>
    </row>
    <row r="713" spans="1:6">
      <c r="A713" s="4" t="s">
        <v>2068</v>
      </c>
      <c r="B713" s="5"/>
      <c r="C713" s="6" t="s">
        <v>2069</v>
      </c>
      <c r="D713" s="5" t="s">
        <v>2070</v>
      </c>
      <c r="E713" s="5" t="s">
        <v>35</v>
      </c>
      <c r="F713" s="5"/>
    </row>
    <row r="714" spans="1:6">
      <c r="A714" s="1" t="s">
        <v>2071</v>
      </c>
      <c r="B714" s="2"/>
      <c r="C714" s="3" t="s">
        <v>2072</v>
      </c>
      <c r="D714" s="2" t="s">
        <v>2073</v>
      </c>
      <c r="E714" s="2" t="s">
        <v>25</v>
      </c>
      <c r="F714" s="2"/>
    </row>
    <row r="715" spans="1:6" ht="25.5">
      <c r="A715" s="4" t="s">
        <v>2074</v>
      </c>
      <c r="B715" s="5"/>
      <c r="C715" s="6" t="s">
        <v>2075</v>
      </c>
      <c r="D715" s="5" t="s">
        <v>2076</v>
      </c>
      <c r="E715" s="5" t="s">
        <v>55</v>
      </c>
      <c r="F715" s="5"/>
    </row>
    <row r="716" spans="1:6">
      <c r="A716" s="1" t="s">
        <v>2077</v>
      </c>
      <c r="B716" s="2"/>
      <c r="C716" s="3" t="s">
        <v>2078</v>
      </c>
      <c r="D716" s="2" t="s">
        <v>2079</v>
      </c>
      <c r="E716" s="2" t="s">
        <v>55</v>
      </c>
      <c r="F716" s="2"/>
    </row>
    <row r="717" spans="1:6">
      <c r="A717" s="4" t="s">
        <v>2080</v>
      </c>
      <c r="B717" s="5"/>
      <c r="C717" s="6" t="s">
        <v>2081</v>
      </c>
      <c r="D717" s="5" t="s">
        <v>2082</v>
      </c>
      <c r="E717" s="5" t="s">
        <v>63</v>
      </c>
      <c r="F717" s="5"/>
    </row>
    <row r="718" spans="1:6">
      <c r="A718" s="1" t="s">
        <v>2083</v>
      </c>
      <c r="B718" s="2"/>
      <c r="C718" s="3" t="s">
        <v>2084</v>
      </c>
      <c r="D718" s="2" t="s">
        <v>2085</v>
      </c>
      <c r="E718" s="2" t="s">
        <v>21</v>
      </c>
      <c r="F718" s="2"/>
    </row>
    <row r="719" spans="1:6">
      <c r="A719" s="4" t="s">
        <v>2086</v>
      </c>
      <c r="B719" s="5"/>
      <c r="C719" s="6" t="s">
        <v>2087</v>
      </c>
      <c r="D719" s="5" t="s">
        <v>2088</v>
      </c>
      <c r="E719" s="5" t="s">
        <v>63</v>
      </c>
    </row>
    <row r="720" spans="1:6">
      <c r="A720" s="1" t="s">
        <v>2089</v>
      </c>
      <c r="B720" s="2"/>
      <c r="C720" s="3" t="s">
        <v>2090</v>
      </c>
      <c r="D720" s="2" t="s">
        <v>2091</v>
      </c>
      <c r="E720" s="2" t="s">
        <v>21</v>
      </c>
      <c r="F720" s="2"/>
    </row>
    <row r="721" spans="1:6">
      <c r="A721" s="4" t="s">
        <v>2092</v>
      </c>
      <c r="B721" s="5"/>
      <c r="C721" s="6" t="s">
        <v>2093</v>
      </c>
      <c r="D721" s="5" t="s">
        <v>2094</v>
      </c>
      <c r="E721" s="5" t="s">
        <v>63</v>
      </c>
      <c r="F721" s="5"/>
    </row>
    <row r="722" spans="1:6">
      <c r="A722" s="1" t="s">
        <v>2095</v>
      </c>
      <c r="B722" s="2"/>
      <c r="C722" s="3" t="s">
        <v>2096</v>
      </c>
      <c r="D722" s="2" t="s">
        <v>2097</v>
      </c>
      <c r="E722" s="2" t="s">
        <v>63</v>
      </c>
      <c r="F722" s="2"/>
    </row>
    <row r="723" spans="1:6" ht="25.5">
      <c r="A723" s="4" t="s">
        <v>2098</v>
      </c>
      <c r="B723" s="5"/>
      <c r="C723" s="6" t="s">
        <v>2099</v>
      </c>
      <c r="D723" s="5" t="s">
        <v>2100</v>
      </c>
      <c r="E723" s="5" t="s">
        <v>63</v>
      </c>
      <c r="F723" s="5"/>
    </row>
    <row r="724" spans="1:6">
      <c r="A724" s="1" t="s">
        <v>2101</v>
      </c>
      <c r="B724" s="2"/>
      <c r="C724" s="3" t="s">
        <v>2102</v>
      </c>
      <c r="D724" s="2" t="s">
        <v>2103</v>
      </c>
      <c r="E724" s="2" t="s">
        <v>63</v>
      </c>
      <c r="F724" s="2"/>
    </row>
    <row r="725" spans="1:6">
      <c r="A725" s="4" t="s">
        <v>2104</v>
      </c>
      <c r="B725" s="5"/>
      <c r="C725" s="6" t="s">
        <v>2105</v>
      </c>
      <c r="D725" s="5" t="s">
        <v>2106</v>
      </c>
      <c r="E725" s="5" t="s">
        <v>21</v>
      </c>
      <c r="F725" s="5"/>
    </row>
    <row r="726" spans="1:6">
      <c r="A726" s="1" t="s">
        <v>2107</v>
      </c>
      <c r="B726" s="2"/>
      <c r="C726" s="3" t="s">
        <v>2108</v>
      </c>
      <c r="D726" s="2" t="s">
        <v>2109</v>
      </c>
      <c r="E726" s="2" t="s">
        <v>55</v>
      </c>
      <c r="F726" s="2"/>
    </row>
    <row r="727" spans="1:6">
      <c r="A727" s="4" t="s">
        <v>2110</v>
      </c>
      <c r="B727" s="5"/>
      <c r="C727" s="6" t="s">
        <v>2111</v>
      </c>
      <c r="D727" s="5" t="s">
        <v>2112</v>
      </c>
      <c r="E727" s="5" t="s">
        <v>55</v>
      </c>
      <c r="F727" s="5"/>
    </row>
    <row r="728" spans="1:6">
      <c r="A728" s="1" t="s">
        <v>2113</v>
      </c>
      <c r="B728" s="2"/>
      <c r="C728" s="3" t="s">
        <v>2114</v>
      </c>
      <c r="D728" s="2" t="s">
        <v>2112</v>
      </c>
      <c r="E728" s="2" t="s">
        <v>2115</v>
      </c>
      <c r="F728" s="2"/>
    </row>
    <row r="729" spans="1:6">
      <c r="A729" s="4" t="s">
        <v>2116</v>
      </c>
      <c r="B729" s="5"/>
      <c r="C729" s="6" t="s">
        <v>2114</v>
      </c>
      <c r="D729" s="5" t="s">
        <v>2112</v>
      </c>
      <c r="E729" s="5" t="s">
        <v>2115</v>
      </c>
      <c r="F729" s="5"/>
    </row>
    <row r="730" spans="1:6">
      <c r="A730" s="1" t="s">
        <v>2117</v>
      </c>
      <c r="B730" s="2"/>
      <c r="C730" s="3" t="s">
        <v>2118</v>
      </c>
      <c r="D730" s="2" t="s">
        <v>2119</v>
      </c>
      <c r="E730" s="2" t="s">
        <v>99</v>
      </c>
      <c r="F730" s="2"/>
    </row>
    <row r="731" spans="1:6">
      <c r="A731" s="4" t="s">
        <v>2120</v>
      </c>
      <c r="B731" s="5"/>
      <c r="C731" s="6" t="s">
        <v>2121</v>
      </c>
      <c r="D731" s="5" t="s">
        <v>2122</v>
      </c>
      <c r="E731" s="5" t="s">
        <v>55</v>
      </c>
      <c r="F731" s="5"/>
    </row>
    <row r="732" spans="1:6">
      <c r="A732" s="1" t="s">
        <v>2123</v>
      </c>
      <c r="B732" s="2"/>
      <c r="C732" s="3" t="s">
        <v>2124</v>
      </c>
      <c r="D732" s="2" t="s">
        <v>2125</v>
      </c>
      <c r="E732" s="2" t="s">
        <v>55</v>
      </c>
      <c r="F732" s="2"/>
    </row>
    <row r="733" spans="1:6">
      <c r="A733" s="4" t="s">
        <v>2126</v>
      </c>
      <c r="B733" s="5"/>
      <c r="C733" s="6" t="s">
        <v>2127</v>
      </c>
      <c r="D733" s="5" t="s">
        <v>2128</v>
      </c>
      <c r="E733" s="5" t="s">
        <v>3</v>
      </c>
      <c r="F733" s="5"/>
    </row>
    <row r="734" spans="1:6">
      <c r="A734" s="1" t="s">
        <v>2129</v>
      </c>
      <c r="B734" s="2"/>
      <c r="C734" s="3" t="s">
        <v>2130</v>
      </c>
      <c r="D734" s="2" t="s">
        <v>2131</v>
      </c>
      <c r="E734" s="2" t="s">
        <v>55</v>
      </c>
    </row>
    <row r="735" spans="1:6">
      <c r="A735" s="1" t="s">
        <v>2132</v>
      </c>
      <c r="B735" s="2"/>
      <c r="C735" s="3" t="s">
        <v>2133</v>
      </c>
      <c r="D735" s="2" t="s">
        <v>2134</v>
      </c>
      <c r="E735" s="2" t="s">
        <v>21</v>
      </c>
      <c r="F735" s="2"/>
    </row>
    <row r="736" spans="1:6">
      <c r="A736" s="4" t="s">
        <v>2135</v>
      </c>
      <c r="B736" s="5"/>
      <c r="C736" s="6" t="s">
        <v>2136</v>
      </c>
      <c r="D736" s="5" t="s">
        <v>2137</v>
      </c>
      <c r="E736" s="5" t="s">
        <v>21</v>
      </c>
      <c r="F736" s="5"/>
    </row>
    <row r="737" spans="1:6">
      <c r="A737" s="1" t="s">
        <v>2138</v>
      </c>
      <c r="B737" s="2"/>
      <c r="C737" s="3" t="s">
        <v>2136</v>
      </c>
      <c r="D737" s="2" t="s">
        <v>2137</v>
      </c>
      <c r="E737" s="2" t="s">
        <v>63</v>
      </c>
      <c r="F737" s="2"/>
    </row>
    <row r="738" spans="1:6">
      <c r="A738" s="4" t="s">
        <v>2139</v>
      </c>
      <c r="B738" s="5"/>
      <c r="C738" s="6" t="s">
        <v>2140</v>
      </c>
      <c r="D738" s="5" t="s">
        <v>2141</v>
      </c>
      <c r="E738" s="5" t="s">
        <v>63</v>
      </c>
      <c r="F738" s="5"/>
    </row>
    <row r="739" spans="1:6">
      <c r="A739" s="1" t="s">
        <v>2142</v>
      </c>
      <c r="B739" s="2"/>
      <c r="C739" s="3" t="s">
        <v>2143</v>
      </c>
      <c r="D739" s="2" t="s">
        <v>2144</v>
      </c>
      <c r="E739" s="2" t="s">
        <v>63</v>
      </c>
      <c r="F739" s="2"/>
    </row>
    <row r="740" spans="1:6">
      <c r="A740" s="4" t="s">
        <v>2145</v>
      </c>
      <c r="B740" s="5"/>
      <c r="C740" s="6" t="s">
        <v>2146</v>
      </c>
      <c r="D740" s="5" t="s">
        <v>2144</v>
      </c>
      <c r="E740" s="5" t="s">
        <v>63</v>
      </c>
      <c r="F740" s="5"/>
    </row>
    <row r="741" spans="1:6">
      <c r="A741" s="1" t="s">
        <v>2147</v>
      </c>
      <c r="B741" s="2"/>
      <c r="C741" s="3" t="s">
        <v>2146</v>
      </c>
      <c r="D741" s="2" t="s">
        <v>2148</v>
      </c>
      <c r="E741" s="2" t="s">
        <v>21</v>
      </c>
      <c r="F741" s="2"/>
    </row>
    <row r="742" spans="1:6">
      <c r="A742" s="4" t="s">
        <v>2149</v>
      </c>
      <c r="B742" s="5"/>
      <c r="C742" s="6" t="s">
        <v>2150</v>
      </c>
      <c r="D742" s="5" t="s">
        <v>2151</v>
      </c>
      <c r="E742" s="5" t="s">
        <v>21</v>
      </c>
      <c r="F742" s="5"/>
    </row>
    <row r="743" spans="1:6" ht="25.5">
      <c r="A743" s="1" t="s">
        <v>2152</v>
      </c>
      <c r="B743" s="2"/>
      <c r="C743" s="3" t="s">
        <v>2153</v>
      </c>
      <c r="D743" s="2" t="s">
        <v>2154</v>
      </c>
      <c r="E743" s="2" t="s">
        <v>63</v>
      </c>
      <c r="F743" s="2"/>
    </row>
    <row r="744" spans="1:6" ht="27">
      <c r="A744" s="4" t="s">
        <v>2155</v>
      </c>
      <c r="B744" s="5"/>
      <c r="C744" s="6" t="s">
        <v>2156</v>
      </c>
      <c r="D744" s="5" t="s">
        <v>2157</v>
      </c>
      <c r="E744" s="5" t="s">
        <v>63</v>
      </c>
      <c r="F744" s="5"/>
    </row>
    <row r="745" spans="1:6">
      <c r="A745" s="1" t="s">
        <v>2158</v>
      </c>
      <c r="B745" s="2"/>
      <c r="C745" s="3" t="s">
        <v>2159</v>
      </c>
      <c r="D745" s="2" t="s">
        <v>2160</v>
      </c>
      <c r="E745" s="2" t="s">
        <v>63</v>
      </c>
      <c r="F745" s="2"/>
    </row>
    <row r="746" spans="1:6">
      <c r="A746" s="4" t="s">
        <v>2161</v>
      </c>
      <c r="B746" s="5"/>
      <c r="C746" s="6" t="s">
        <v>2162</v>
      </c>
      <c r="D746" s="5" t="s">
        <v>2163</v>
      </c>
      <c r="E746" s="5" t="s">
        <v>63</v>
      </c>
      <c r="F746" s="5"/>
    </row>
    <row r="747" spans="1:6">
      <c r="A747" s="1" t="s">
        <v>2164</v>
      </c>
      <c r="B747" s="2"/>
      <c r="C747" s="3" t="s">
        <v>2165</v>
      </c>
      <c r="D747" s="2" t="s">
        <v>2166</v>
      </c>
      <c r="E747" s="2" t="s">
        <v>21</v>
      </c>
      <c r="F747" s="2"/>
    </row>
    <row r="748" spans="1:6">
      <c r="A748" s="4" t="s">
        <v>2167</v>
      </c>
      <c r="B748" s="5"/>
      <c r="C748" s="6" t="s">
        <v>2168</v>
      </c>
      <c r="D748" s="5" t="s">
        <v>2169</v>
      </c>
      <c r="E748" s="5" t="s">
        <v>3</v>
      </c>
      <c r="F748" s="5"/>
    </row>
    <row r="749" spans="1:6">
      <c r="A749" s="1" t="s">
        <v>2170</v>
      </c>
      <c r="B749" s="2"/>
      <c r="C749" s="3" t="s">
        <v>2171</v>
      </c>
      <c r="D749" s="2" t="s">
        <v>2172</v>
      </c>
      <c r="E749" s="2" t="s">
        <v>55</v>
      </c>
    </row>
    <row r="750" spans="1:6" ht="27">
      <c r="A750" s="1" t="s">
        <v>2173</v>
      </c>
      <c r="B750" s="2"/>
      <c r="C750" s="3" t="s">
        <v>2174</v>
      </c>
      <c r="D750" s="2" t="s">
        <v>2175</v>
      </c>
      <c r="E750" s="2" t="s">
        <v>55</v>
      </c>
      <c r="F750" s="2"/>
    </row>
    <row r="751" spans="1:6">
      <c r="A751" s="4" t="s">
        <v>2176</v>
      </c>
      <c r="B751" s="5"/>
      <c r="C751" s="6" t="s">
        <v>2177</v>
      </c>
      <c r="D751" s="5" t="s">
        <v>2178</v>
      </c>
      <c r="E751" s="5" t="s">
        <v>55</v>
      </c>
    </row>
    <row r="752" spans="1:6">
      <c r="A752" t="s">
        <v>2180</v>
      </c>
    </row>
    <row r="753" spans="1:6">
      <c r="A753" s="1" t="s">
        <v>2181</v>
      </c>
      <c r="B753" s="2"/>
      <c r="C753" s="3" t="s">
        <v>2182</v>
      </c>
      <c r="D753" s="2" t="s">
        <v>2183</v>
      </c>
      <c r="E753" s="2" t="s">
        <v>3</v>
      </c>
      <c r="F753" s="2"/>
    </row>
    <row r="754" spans="1:6">
      <c r="A754" s="4" t="s">
        <v>2184</v>
      </c>
      <c r="B754" s="5"/>
      <c r="C754" s="6" t="s">
        <v>2185</v>
      </c>
      <c r="D754" s="5" t="s">
        <v>2186</v>
      </c>
      <c r="E754" s="5" t="s">
        <v>3</v>
      </c>
      <c r="F754" s="5"/>
    </row>
    <row r="755" spans="1:6">
      <c r="A755" s="1" t="s">
        <v>2187</v>
      </c>
      <c r="B755" s="2"/>
      <c r="C755" s="3" t="s">
        <v>2188</v>
      </c>
      <c r="D755" s="2" t="s">
        <v>2189</v>
      </c>
      <c r="E755" s="2" t="s">
        <v>99</v>
      </c>
      <c r="F755" s="2"/>
    </row>
    <row r="756" spans="1:6">
      <c r="A756" s="4" t="s">
        <v>2190</v>
      </c>
      <c r="B756" s="5"/>
      <c r="C756" s="6" t="s">
        <v>2191</v>
      </c>
      <c r="D756" s="5" t="s">
        <v>2192</v>
      </c>
      <c r="E756" s="5" t="s">
        <v>21</v>
      </c>
      <c r="F756" s="5"/>
    </row>
    <row r="757" spans="1:6">
      <c r="A757" s="1" t="s">
        <v>2193</v>
      </c>
      <c r="B757" s="2"/>
      <c r="C757" s="3" t="s">
        <v>2185</v>
      </c>
      <c r="D757" s="2" t="s">
        <v>2186</v>
      </c>
      <c r="E757" s="2" t="s">
        <v>63</v>
      </c>
      <c r="F757" s="2"/>
    </row>
    <row r="758" spans="1:6">
      <c r="A758" s="4" t="s">
        <v>2194</v>
      </c>
      <c r="B758" s="5"/>
      <c r="C758" s="6" t="s">
        <v>2195</v>
      </c>
      <c r="D758" s="5" t="s">
        <v>2196</v>
      </c>
      <c r="E758" s="5" t="s">
        <v>3</v>
      </c>
      <c r="F758" s="5"/>
    </row>
    <row r="759" spans="1:6">
      <c r="A759" s="1" t="s">
        <v>2197</v>
      </c>
      <c r="B759" s="2"/>
      <c r="C759" s="3" t="s">
        <v>2198</v>
      </c>
      <c r="D759" s="2" t="s">
        <v>2199</v>
      </c>
      <c r="E759" s="2" t="s">
        <v>3</v>
      </c>
      <c r="F759" s="2"/>
    </row>
    <row r="760" spans="1:6">
      <c r="A760" s="4" t="s">
        <v>2200</v>
      </c>
      <c r="B760" s="5"/>
      <c r="C760" s="6" t="s">
        <v>2198</v>
      </c>
      <c r="D760" s="5" t="s">
        <v>2199</v>
      </c>
      <c r="E760" s="5" t="s">
        <v>3</v>
      </c>
      <c r="F760" s="5"/>
    </row>
    <row r="761" spans="1:6">
      <c r="A761" s="1" t="s">
        <v>2201</v>
      </c>
      <c r="B761" s="2"/>
      <c r="C761" s="3" t="s">
        <v>2202</v>
      </c>
      <c r="D761" s="2" t="s">
        <v>2203</v>
      </c>
      <c r="E761" s="2" t="s">
        <v>303</v>
      </c>
      <c r="F761" s="2"/>
    </row>
    <row r="762" spans="1:6">
      <c r="A762" s="4" t="s">
        <v>2204</v>
      </c>
      <c r="B762" s="5"/>
      <c r="C762" s="6" t="s">
        <v>2205</v>
      </c>
      <c r="D762" s="5" t="s">
        <v>2206</v>
      </c>
      <c r="E762" s="5" t="s">
        <v>348</v>
      </c>
      <c r="F762" s="5"/>
    </row>
    <row r="763" spans="1:6">
      <c r="A763" s="1" t="s">
        <v>2207</v>
      </c>
      <c r="B763" s="2"/>
      <c r="C763" s="3" t="s">
        <v>2208</v>
      </c>
      <c r="D763" s="2" t="s">
        <v>2209</v>
      </c>
      <c r="E763" s="2" t="s">
        <v>55</v>
      </c>
      <c r="F763" s="2"/>
    </row>
    <row r="764" spans="1:6">
      <c r="A764" s="4" t="s">
        <v>2210</v>
      </c>
      <c r="B764" s="5"/>
      <c r="C764" s="6" t="s">
        <v>2211</v>
      </c>
      <c r="D764" s="5" t="s">
        <v>2212</v>
      </c>
      <c r="E764" s="5" t="s">
        <v>63</v>
      </c>
      <c r="F764" s="5"/>
    </row>
    <row r="765" spans="1:6">
      <c r="A765" s="1" t="s">
        <v>2213</v>
      </c>
      <c r="B765" s="2"/>
      <c r="C765" s="3" t="s">
        <v>2214</v>
      </c>
      <c r="D765" s="2" t="s">
        <v>2215</v>
      </c>
      <c r="E765" s="2" t="s">
        <v>55</v>
      </c>
      <c r="F765" s="2"/>
    </row>
    <row r="766" spans="1:6">
      <c r="A766" s="4" t="s">
        <v>2216</v>
      </c>
      <c r="B766" s="5"/>
      <c r="C766" s="6" t="s">
        <v>2217</v>
      </c>
      <c r="D766" s="5" t="s">
        <v>2218</v>
      </c>
      <c r="E766" s="5" t="s">
        <v>35</v>
      </c>
      <c r="F766" s="5"/>
    </row>
    <row r="767" spans="1:6">
      <c r="A767" s="1" t="s">
        <v>2219</v>
      </c>
      <c r="B767" s="2"/>
      <c r="C767" s="3" t="s">
        <v>2220</v>
      </c>
      <c r="D767" s="2" t="s">
        <v>2221</v>
      </c>
      <c r="E767" s="2" t="s">
        <v>63</v>
      </c>
    </row>
    <row r="768" spans="1:6">
      <c r="A768" s="1" t="s">
        <v>2222</v>
      </c>
      <c r="B768" s="2"/>
      <c r="C768" s="3" t="s">
        <v>2223</v>
      </c>
      <c r="D768" s="2" t="s">
        <v>2224</v>
      </c>
      <c r="E768" s="2" t="s">
        <v>63</v>
      </c>
      <c r="F768" s="2"/>
    </row>
    <row r="769" spans="1:6">
      <c r="A769" s="4" t="s">
        <v>2225</v>
      </c>
      <c r="B769" s="5"/>
      <c r="C769" s="6" t="s">
        <v>2226</v>
      </c>
      <c r="D769" s="5" t="s">
        <v>2227</v>
      </c>
      <c r="E769" s="5" t="s">
        <v>373</v>
      </c>
      <c r="F769" s="5"/>
    </row>
    <row r="770" spans="1:6">
      <c r="A770" s="1" t="s">
        <v>2228</v>
      </c>
      <c r="B770" s="2"/>
      <c r="C770" s="3" t="s">
        <v>2229</v>
      </c>
      <c r="D770" s="2" t="s">
        <v>2230</v>
      </c>
      <c r="E770" s="2" t="s">
        <v>63</v>
      </c>
      <c r="F770" s="2"/>
    </row>
    <row r="771" spans="1:6">
      <c r="A771" s="4" t="s">
        <v>2231</v>
      </c>
      <c r="B771" s="5"/>
      <c r="C771" s="6" t="s">
        <v>2232</v>
      </c>
      <c r="D771" s="5" t="s">
        <v>2233</v>
      </c>
      <c r="E771" s="5" t="s">
        <v>91</v>
      </c>
      <c r="F771" s="5"/>
    </row>
    <row r="772" spans="1:6">
      <c r="A772" s="1" t="s">
        <v>2234</v>
      </c>
      <c r="B772" s="2"/>
      <c r="C772" s="3" t="s">
        <v>2235</v>
      </c>
      <c r="D772" s="2" t="s">
        <v>2236</v>
      </c>
      <c r="E772" s="2" t="s">
        <v>55</v>
      </c>
      <c r="F772" s="2"/>
    </row>
    <row r="773" spans="1:6">
      <c r="A773" s="4" t="s">
        <v>2237</v>
      </c>
      <c r="B773" s="5"/>
      <c r="C773" s="6" t="s">
        <v>2238</v>
      </c>
      <c r="D773" s="5" t="s">
        <v>2239</v>
      </c>
      <c r="E773" s="5" t="s">
        <v>55</v>
      </c>
      <c r="F773" s="5"/>
    </row>
    <row r="774" spans="1:6">
      <c r="A774" s="1" t="s">
        <v>2240</v>
      </c>
      <c r="B774" s="2"/>
      <c r="C774" s="3" t="s">
        <v>2241</v>
      </c>
      <c r="D774" s="2" t="s">
        <v>2242</v>
      </c>
      <c r="E774" s="2" t="s">
        <v>99</v>
      </c>
      <c r="F774" s="2"/>
    </row>
    <row r="775" spans="1:6">
      <c r="A775" s="4" t="s">
        <v>2243</v>
      </c>
      <c r="B775" s="5"/>
      <c r="C775" s="6" t="s">
        <v>2244</v>
      </c>
      <c r="D775" s="5" t="s">
        <v>2245</v>
      </c>
      <c r="E775" s="5" t="s">
        <v>95</v>
      </c>
      <c r="F775" s="5"/>
    </row>
    <row r="776" spans="1:6">
      <c r="A776" s="1" t="s">
        <v>2246</v>
      </c>
      <c r="B776" s="2"/>
      <c r="C776" s="3" t="s">
        <v>2247</v>
      </c>
      <c r="D776" s="2" t="s">
        <v>2248</v>
      </c>
      <c r="E776" s="2" t="s">
        <v>35</v>
      </c>
      <c r="F776" s="2"/>
    </row>
    <row r="777" spans="1:6">
      <c r="A777" s="4" t="s">
        <v>2249</v>
      </c>
      <c r="B777" s="5"/>
      <c r="C777" s="6" t="s">
        <v>2250</v>
      </c>
      <c r="D777" s="5" t="s">
        <v>2251</v>
      </c>
      <c r="E777" s="5" t="s">
        <v>25</v>
      </c>
      <c r="F777" s="5"/>
    </row>
    <row r="778" spans="1:6">
      <c r="A778" s="1" t="s">
        <v>2252</v>
      </c>
      <c r="B778" s="2"/>
      <c r="C778" s="3" t="s">
        <v>2253</v>
      </c>
      <c r="D778" s="2" t="s">
        <v>2254</v>
      </c>
      <c r="E778" s="2" t="s">
        <v>15</v>
      </c>
      <c r="F778" s="2"/>
    </row>
    <row r="779" spans="1:6" ht="25.5">
      <c r="A779" s="4" t="s">
        <v>2255</v>
      </c>
      <c r="B779" s="5"/>
      <c r="C779" s="6" t="s">
        <v>2256</v>
      </c>
      <c r="D779" s="5" t="s">
        <v>2257</v>
      </c>
      <c r="E779" s="5" t="s">
        <v>373</v>
      </c>
      <c r="F779" s="5"/>
    </row>
    <row r="780" spans="1:6">
      <c r="A780" s="1" t="s">
        <v>2258</v>
      </c>
      <c r="B780" s="2"/>
      <c r="C780" s="3" t="s">
        <v>2259</v>
      </c>
      <c r="D780" s="2" t="s">
        <v>2260</v>
      </c>
      <c r="E780" s="2" t="s">
        <v>21</v>
      </c>
      <c r="F780" s="2"/>
    </row>
    <row r="781" spans="1:6">
      <c r="A781" s="4" t="s">
        <v>2261</v>
      </c>
      <c r="B781" s="5"/>
      <c r="C781" s="6" t="s">
        <v>2262</v>
      </c>
      <c r="D781" s="5" t="s">
        <v>2263</v>
      </c>
      <c r="E781" s="5" t="s">
        <v>55</v>
      </c>
      <c r="F781" s="5"/>
    </row>
    <row r="782" spans="1:6">
      <c r="A782" s="1" t="s">
        <v>2264</v>
      </c>
      <c r="B782" s="2"/>
      <c r="C782" s="3" t="s">
        <v>2259</v>
      </c>
      <c r="D782" s="2" t="s">
        <v>2265</v>
      </c>
      <c r="E782" s="2" t="s">
        <v>21</v>
      </c>
    </row>
    <row r="783" spans="1:6">
      <c r="A783" s="1" t="s">
        <v>2266</v>
      </c>
      <c r="B783" s="2"/>
      <c r="C783" s="3" t="s">
        <v>2267</v>
      </c>
      <c r="D783" s="2" t="s">
        <v>2268</v>
      </c>
      <c r="E783" s="2" t="s">
        <v>3</v>
      </c>
      <c r="F783" s="2"/>
    </row>
    <row r="784" spans="1:6" ht="27">
      <c r="A784" s="4" t="s">
        <v>2269</v>
      </c>
      <c r="B784" s="5"/>
      <c r="C784" s="6" t="s">
        <v>2270</v>
      </c>
      <c r="D784" s="5" t="s">
        <v>2271</v>
      </c>
      <c r="E784" s="5" t="s">
        <v>35</v>
      </c>
      <c r="F784" s="5"/>
    </row>
    <row r="785" spans="1:6">
      <c r="A785" s="1" t="s">
        <v>2272</v>
      </c>
      <c r="B785" s="2"/>
      <c r="C785" s="3" t="s">
        <v>2273</v>
      </c>
      <c r="D785" s="2" t="s">
        <v>2271</v>
      </c>
      <c r="E785" s="2" t="s">
        <v>55</v>
      </c>
      <c r="F785" s="2"/>
    </row>
    <row r="786" spans="1:6">
      <c r="A786" s="4" t="s">
        <v>2274</v>
      </c>
      <c r="B786" s="5"/>
      <c r="C786" s="6" t="s">
        <v>2275</v>
      </c>
      <c r="D786" s="5" t="s">
        <v>2276</v>
      </c>
      <c r="E786" s="5" t="s">
        <v>55</v>
      </c>
      <c r="F786" s="5"/>
    </row>
    <row r="787" spans="1:6">
      <c r="A787" s="1" t="s">
        <v>2277</v>
      </c>
      <c r="B787" s="2"/>
      <c r="C787" s="3" t="s">
        <v>2278</v>
      </c>
      <c r="D787" s="2" t="s">
        <v>2279</v>
      </c>
      <c r="E787" s="2" t="s">
        <v>21</v>
      </c>
      <c r="F787" s="2"/>
    </row>
    <row r="788" spans="1:6">
      <c r="A788" s="4" t="s">
        <v>2280</v>
      </c>
      <c r="B788" s="5"/>
      <c r="C788" s="6" t="s">
        <v>2281</v>
      </c>
      <c r="D788" s="5" t="s">
        <v>2282</v>
      </c>
      <c r="E788" s="5" t="s">
        <v>21</v>
      </c>
      <c r="F788" s="5"/>
    </row>
    <row r="789" spans="1:6">
      <c r="A789" s="1" t="s">
        <v>2283</v>
      </c>
      <c r="B789" s="2"/>
      <c r="C789" s="3" t="s">
        <v>2284</v>
      </c>
      <c r="D789" s="2" t="s">
        <v>2285</v>
      </c>
      <c r="E789" s="2" t="s">
        <v>21</v>
      </c>
      <c r="F789" s="2"/>
    </row>
    <row r="790" spans="1:6">
      <c r="A790" s="4" t="s">
        <v>2286</v>
      </c>
      <c r="B790" s="5"/>
      <c r="C790" s="6" t="s">
        <v>2287</v>
      </c>
      <c r="D790" s="5" t="s">
        <v>2288</v>
      </c>
      <c r="E790" s="5" t="s">
        <v>89</v>
      </c>
      <c r="F790" s="5"/>
    </row>
    <row r="791" spans="1:6">
      <c r="A791" s="1" t="s">
        <v>2289</v>
      </c>
      <c r="B791" s="2"/>
      <c r="C791" s="3" t="s">
        <v>2290</v>
      </c>
      <c r="D791" s="2" t="s">
        <v>2291</v>
      </c>
      <c r="E791" s="2" t="s">
        <v>55</v>
      </c>
      <c r="F791" s="2"/>
    </row>
    <row r="792" spans="1:6">
      <c r="A792" s="4" t="s">
        <v>2292</v>
      </c>
      <c r="B792" s="5"/>
      <c r="C792" s="6" t="s">
        <v>2293</v>
      </c>
      <c r="D792" s="5" t="s">
        <v>2294</v>
      </c>
      <c r="E792" s="5" t="s">
        <v>3</v>
      </c>
    </row>
    <row r="793" spans="1:6">
      <c r="A793" s="1" t="s">
        <v>2295</v>
      </c>
      <c r="B793" s="2"/>
      <c r="C793" s="3" t="s">
        <v>2296</v>
      </c>
      <c r="D793" s="2" t="s">
        <v>2297</v>
      </c>
      <c r="E793" s="2" t="s">
        <v>55</v>
      </c>
      <c r="F793" s="2"/>
    </row>
    <row r="794" spans="1:6">
      <c r="A794" s="4" t="s">
        <v>2298</v>
      </c>
      <c r="B794" s="5"/>
      <c r="C794" s="6" t="s">
        <v>2299</v>
      </c>
      <c r="D794" s="5" t="s">
        <v>2300</v>
      </c>
      <c r="E794" s="5" t="s">
        <v>55</v>
      </c>
      <c r="F794" s="5"/>
    </row>
    <row r="795" spans="1:6">
      <c r="A795" s="1" t="s">
        <v>2301</v>
      </c>
      <c r="B795" s="2"/>
      <c r="C795" s="3" t="s">
        <v>2302</v>
      </c>
      <c r="D795" s="2" t="s">
        <v>2303</v>
      </c>
      <c r="E795" s="2" t="s">
        <v>3</v>
      </c>
      <c r="F795" s="2"/>
    </row>
    <row r="796" spans="1:6">
      <c r="A796" s="4" t="s">
        <v>2304</v>
      </c>
      <c r="B796" s="5"/>
      <c r="C796" s="6" t="s">
        <v>2305</v>
      </c>
      <c r="D796" s="5" t="s">
        <v>2306</v>
      </c>
      <c r="E796" s="5" t="s">
        <v>55</v>
      </c>
      <c r="F796" s="5"/>
    </row>
    <row r="797" spans="1:6">
      <c r="A797" s="1" t="s">
        <v>2307</v>
      </c>
      <c r="B797" s="2"/>
      <c r="C797" s="3" t="s">
        <v>2308</v>
      </c>
      <c r="D797" s="2" t="s">
        <v>2309</v>
      </c>
      <c r="E797" s="2" t="s">
        <v>95</v>
      </c>
      <c r="F797" s="2"/>
    </row>
    <row r="798" spans="1:6">
      <c r="A798" s="4" t="s">
        <v>2310</v>
      </c>
      <c r="B798" s="5"/>
      <c r="C798" s="6" t="s">
        <v>2311</v>
      </c>
      <c r="D798" s="5" t="s">
        <v>2312</v>
      </c>
      <c r="E798" s="5" t="s">
        <v>3</v>
      </c>
      <c r="F798" s="5"/>
    </row>
    <row r="799" spans="1:6">
      <c r="A799" s="1" t="s">
        <v>2313</v>
      </c>
      <c r="B799" s="2"/>
      <c r="C799" s="3" t="s">
        <v>2311</v>
      </c>
      <c r="D799" s="2" t="s">
        <v>2312</v>
      </c>
      <c r="E799" s="2" t="s">
        <v>3</v>
      </c>
      <c r="F799" s="2"/>
    </row>
    <row r="800" spans="1:6">
      <c r="A800" s="4" t="s">
        <v>2314</v>
      </c>
      <c r="B800" s="5"/>
      <c r="C800" s="6" t="s">
        <v>2315</v>
      </c>
      <c r="D800" s="5" t="s">
        <v>2316</v>
      </c>
      <c r="E800" s="5" t="s">
        <v>3</v>
      </c>
      <c r="F800" s="5"/>
    </row>
    <row r="801" spans="1:6">
      <c r="A801" s="1" t="s">
        <v>2317</v>
      </c>
      <c r="B801" s="2"/>
      <c r="C801" s="3" t="s">
        <v>2318</v>
      </c>
      <c r="D801" s="2" t="s">
        <v>2319</v>
      </c>
      <c r="E801" s="2" t="s">
        <v>63</v>
      </c>
      <c r="F801" s="2"/>
    </row>
    <row r="802" spans="1:6">
      <c r="A802" s="4" t="s">
        <v>2320</v>
      </c>
      <c r="B802" s="5"/>
      <c r="C802" s="6" t="s">
        <v>2321</v>
      </c>
      <c r="D802" s="5" t="s">
        <v>2322</v>
      </c>
      <c r="E802" s="5" t="s">
        <v>3</v>
      </c>
      <c r="F802" s="5"/>
    </row>
    <row r="803" spans="1:6">
      <c r="A803" s="1" t="s">
        <v>2323</v>
      </c>
      <c r="B803" s="2"/>
      <c r="C803" s="3" t="s">
        <v>2324</v>
      </c>
      <c r="D803" s="2" t="s">
        <v>2322</v>
      </c>
      <c r="E803" s="2" t="s">
        <v>3</v>
      </c>
      <c r="F803" s="2"/>
    </row>
    <row r="804" spans="1:6">
      <c r="A804" s="4" t="s">
        <v>2325</v>
      </c>
      <c r="B804" s="5"/>
      <c r="C804" s="6" t="s">
        <v>2326</v>
      </c>
      <c r="D804" s="5" t="s">
        <v>2327</v>
      </c>
      <c r="E804" s="5" t="s">
        <v>21</v>
      </c>
      <c r="F804" s="5"/>
    </row>
    <row r="805" spans="1:6">
      <c r="A805" s="1" t="s">
        <v>2328</v>
      </c>
      <c r="B805" s="2"/>
      <c r="C805" s="3" t="s">
        <v>2329</v>
      </c>
      <c r="D805" s="2" t="s">
        <v>2327</v>
      </c>
      <c r="E805" s="2" t="s">
        <v>21</v>
      </c>
      <c r="F805" s="2"/>
    </row>
    <row r="806" spans="1:6">
      <c r="A806" s="4" t="s">
        <v>2330</v>
      </c>
      <c r="B806" s="5"/>
      <c r="C806" s="6" t="s">
        <v>2331</v>
      </c>
      <c r="D806" s="5" t="s">
        <v>2332</v>
      </c>
      <c r="E806" s="5" t="s">
        <v>63</v>
      </c>
      <c r="F806" s="5"/>
    </row>
    <row r="807" spans="1:6">
      <c r="A807" s="1" t="s">
        <v>2333</v>
      </c>
      <c r="B807" s="2"/>
      <c r="C807" s="3" t="s">
        <v>2334</v>
      </c>
      <c r="D807" s="2" t="s">
        <v>2335</v>
      </c>
      <c r="E807" s="2" t="s">
        <v>63</v>
      </c>
    </row>
    <row r="808" spans="1:6">
      <c r="A808" s="1" t="s">
        <v>2336</v>
      </c>
      <c r="B808" s="2"/>
      <c r="C808" s="3" t="s">
        <v>2337</v>
      </c>
      <c r="D808" s="2" t="s">
        <v>2338</v>
      </c>
      <c r="E808" s="2" t="s">
        <v>63</v>
      </c>
      <c r="F808" s="2"/>
    </row>
    <row r="809" spans="1:6">
      <c r="A809" s="4" t="s">
        <v>2339</v>
      </c>
      <c r="B809" s="5"/>
      <c r="C809" s="6" t="s">
        <v>2340</v>
      </c>
      <c r="D809" s="5" t="s">
        <v>2341</v>
      </c>
      <c r="E809" s="5" t="s">
        <v>25</v>
      </c>
      <c r="F809" s="5"/>
    </row>
    <row r="810" spans="1:6">
      <c r="A810" s="1" t="s">
        <v>2342</v>
      </c>
      <c r="B810" s="2"/>
      <c r="C810" s="3" t="s">
        <v>2343</v>
      </c>
      <c r="D810" s="2" t="s">
        <v>2344</v>
      </c>
      <c r="E810" s="2" t="s">
        <v>55</v>
      </c>
      <c r="F810" s="2"/>
    </row>
    <row r="811" spans="1:6">
      <c r="A811" s="4" t="s">
        <v>2345</v>
      </c>
      <c r="B811" s="5"/>
      <c r="C811" s="6" t="s">
        <v>2346</v>
      </c>
      <c r="D811" s="5" t="s">
        <v>2347</v>
      </c>
      <c r="E811" s="5" t="s">
        <v>55</v>
      </c>
      <c r="F811" s="5"/>
    </row>
    <row r="812" spans="1:6">
      <c r="A812" s="1" t="s">
        <v>2348</v>
      </c>
      <c r="B812" s="2"/>
      <c r="C812" s="3" t="s">
        <v>2349</v>
      </c>
      <c r="D812" s="2" t="s">
        <v>2350</v>
      </c>
      <c r="E812" s="2" t="s">
        <v>2115</v>
      </c>
      <c r="F812" s="2"/>
    </row>
    <row r="813" spans="1:6" ht="25.5">
      <c r="A813" s="4" t="s">
        <v>2351</v>
      </c>
      <c r="B813" s="5"/>
      <c r="C813" s="6" t="s">
        <v>2352</v>
      </c>
      <c r="D813" s="5" t="s">
        <v>2353</v>
      </c>
      <c r="E813" s="5" t="s">
        <v>91</v>
      </c>
      <c r="F813" s="5"/>
    </row>
    <row r="814" spans="1:6">
      <c r="A814" s="1" t="s">
        <v>2354</v>
      </c>
      <c r="B814" s="2"/>
      <c r="C814" s="3" t="s">
        <v>2355</v>
      </c>
      <c r="D814" s="2" t="s">
        <v>2356</v>
      </c>
      <c r="E814" s="2" t="s">
        <v>3</v>
      </c>
      <c r="F814" s="2"/>
    </row>
    <row r="815" spans="1:6">
      <c r="A815" s="4" t="s">
        <v>2357</v>
      </c>
      <c r="B815" s="5"/>
      <c r="C815" s="6" t="s">
        <v>2358</v>
      </c>
      <c r="D815" s="5" t="s">
        <v>2359</v>
      </c>
      <c r="E815" s="5" t="s">
        <v>63</v>
      </c>
      <c r="F815" s="5"/>
    </row>
    <row r="816" spans="1:6" ht="25.5">
      <c r="A816" s="1" t="s">
        <v>2360</v>
      </c>
      <c r="B816" s="2"/>
      <c r="C816" s="3" t="s">
        <v>2361</v>
      </c>
      <c r="D816" s="2" t="s">
        <v>2362</v>
      </c>
      <c r="E816" s="2" t="s">
        <v>313</v>
      </c>
      <c r="F816" s="2"/>
    </row>
    <row r="817" spans="1:6">
      <c r="A817" s="4" t="s">
        <v>2363</v>
      </c>
      <c r="B817" s="5"/>
      <c r="C817" s="6" t="s">
        <v>2364</v>
      </c>
      <c r="D817" s="5" t="s">
        <v>2365</v>
      </c>
      <c r="E817" s="5" t="s">
        <v>21</v>
      </c>
      <c r="F817" s="5"/>
    </row>
    <row r="818" spans="1:6">
      <c r="A818" s="1" t="s">
        <v>2366</v>
      </c>
      <c r="B818" s="2"/>
      <c r="C818" s="3" t="s">
        <v>2367</v>
      </c>
      <c r="D818" s="2" t="s">
        <v>2368</v>
      </c>
      <c r="E818" s="2" t="s">
        <v>55</v>
      </c>
      <c r="F818" s="2"/>
    </row>
    <row r="819" spans="1:6">
      <c r="A819" s="4" t="s">
        <v>2369</v>
      </c>
      <c r="B819" s="5"/>
      <c r="C819" s="6" t="s">
        <v>2370</v>
      </c>
      <c r="D819" s="5" t="s">
        <v>2371</v>
      </c>
      <c r="E819" s="5" t="s">
        <v>91</v>
      </c>
      <c r="F819" s="5"/>
    </row>
    <row r="820" spans="1:6">
      <c r="A820" s="1" t="s">
        <v>2372</v>
      </c>
      <c r="B820" s="2"/>
      <c r="C820" s="3" t="s">
        <v>2373</v>
      </c>
      <c r="D820" s="2" t="s">
        <v>2374</v>
      </c>
      <c r="E820" s="2" t="s">
        <v>63</v>
      </c>
      <c r="F820" s="2"/>
    </row>
    <row r="821" spans="1:6">
      <c r="A821" s="4" t="s">
        <v>2375</v>
      </c>
      <c r="B821" s="5"/>
      <c r="C821" s="6" t="s">
        <v>2376</v>
      </c>
      <c r="D821" s="5" t="s">
        <v>2374</v>
      </c>
      <c r="E821" s="5" t="s">
        <v>63</v>
      </c>
      <c r="F821" s="5"/>
    </row>
    <row r="822" spans="1:6">
      <c r="A822" s="1" t="s">
        <v>2377</v>
      </c>
      <c r="B822" s="2"/>
      <c r="C822" s="3" t="s">
        <v>2378</v>
      </c>
      <c r="D822" s="2" t="s">
        <v>2379</v>
      </c>
      <c r="E822" s="2" t="s">
        <v>63</v>
      </c>
    </row>
    <row r="823" spans="1:6">
      <c r="A823" s="1" t="s">
        <v>2380</v>
      </c>
      <c r="B823" s="2"/>
      <c r="C823" s="3" t="s">
        <v>2381</v>
      </c>
      <c r="D823" s="2" t="s">
        <v>2382</v>
      </c>
      <c r="E823" s="2" t="s">
        <v>63</v>
      </c>
      <c r="F823" s="2"/>
    </row>
    <row r="824" spans="1:6">
      <c r="A824" s="4" t="s">
        <v>2383</v>
      </c>
      <c r="B824" s="5"/>
      <c r="C824" s="6" t="s">
        <v>2384</v>
      </c>
      <c r="D824" s="5" t="s">
        <v>2385</v>
      </c>
      <c r="E824" s="5" t="s">
        <v>91</v>
      </c>
      <c r="F824" s="5"/>
    </row>
    <row r="825" spans="1:6" ht="38.25">
      <c r="A825" s="1" t="s">
        <v>2386</v>
      </c>
      <c r="B825" s="2"/>
      <c r="C825" s="3" t="s">
        <v>2387</v>
      </c>
      <c r="D825" s="2" t="s">
        <v>2388</v>
      </c>
      <c r="E825" s="2" t="s">
        <v>2389</v>
      </c>
      <c r="F825" s="2"/>
    </row>
    <row r="826" spans="1:6">
      <c r="A826" s="4" t="s">
        <v>2390</v>
      </c>
      <c r="B826" s="5"/>
      <c r="C826" s="6" t="s">
        <v>2391</v>
      </c>
      <c r="D826" s="5" t="s">
        <v>2392</v>
      </c>
      <c r="E826" s="5" t="s">
        <v>55</v>
      </c>
      <c r="F826" s="5"/>
    </row>
    <row r="827" spans="1:6" ht="27">
      <c r="A827" s="1" t="s">
        <v>2393</v>
      </c>
      <c r="B827" s="2"/>
      <c r="C827" s="3" t="s">
        <v>2394</v>
      </c>
      <c r="D827" s="2" t="s">
        <v>2395</v>
      </c>
      <c r="E827" s="2" t="s">
        <v>63</v>
      </c>
      <c r="F827" s="2"/>
    </row>
    <row r="828" spans="1:6">
      <c r="A828" s="4" t="s">
        <v>2396</v>
      </c>
      <c r="B828" s="5"/>
      <c r="C828" s="6" t="s">
        <v>2397</v>
      </c>
      <c r="D828" s="5" t="s">
        <v>2398</v>
      </c>
      <c r="E828" s="5" t="s">
        <v>2399</v>
      </c>
      <c r="F828" s="5"/>
    </row>
    <row r="829" spans="1:6">
      <c r="A829" s="1" t="s">
        <v>2400</v>
      </c>
      <c r="B829" s="2"/>
      <c r="C829" s="3" t="s">
        <v>2401</v>
      </c>
      <c r="D829" s="2" t="s">
        <v>2402</v>
      </c>
      <c r="E829" s="2" t="s">
        <v>21</v>
      </c>
      <c r="F829" s="2"/>
    </row>
    <row r="830" spans="1:6">
      <c r="A830" s="4" t="s">
        <v>2403</v>
      </c>
      <c r="B830" s="5"/>
      <c r="C830" s="6" t="s">
        <v>2404</v>
      </c>
      <c r="D830" s="5" t="s">
        <v>2405</v>
      </c>
      <c r="E830" s="5" t="s">
        <v>21</v>
      </c>
      <c r="F830" s="5"/>
    </row>
    <row r="831" spans="1:6">
      <c r="A831" s="1" t="s">
        <v>2406</v>
      </c>
      <c r="B831" s="2"/>
      <c r="C831" s="3" t="s">
        <v>2407</v>
      </c>
      <c r="D831" s="2" t="s">
        <v>2408</v>
      </c>
      <c r="E831" s="2" t="s">
        <v>3</v>
      </c>
      <c r="F831" s="2"/>
    </row>
    <row r="832" spans="1:6">
      <c r="A832" s="4" t="s">
        <v>2409</v>
      </c>
      <c r="B832" s="5"/>
      <c r="C832" s="6" t="s">
        <v>2410</v>
      </c>
      <c r="D832" s="5" t="s">
        <v>2411</v>
      </c>
      <c r="E832" s="5" t="s">
        <v>3</v>
      </c>
      <c r="F832" s="5"/>
    </row>
    <row r="833" spans="1:6">
      <c r="A833" s="1" t="s">
        <v>2412</v>
      </c>
      <c r="B833" s="2"/>
      <c r="C833" s="3" t="s">
        <v>2413</v>
      </c>
      <c r="D833" s="2" t="s">
        <v>2411</v>
      </c>
      <c r="E833" s="2" t="s">
        <v>3</v>
      </c>
      <c r="F833" s="2"/>
    </row>
    <row r="834" spans="1:6">
      <c r="A834" s="4" t="s">
        <v>2414</v>
      </c>
      <c r="B834" s="5"/>
      <c r="C834" s="6" t="s">
        <v>2415</v>
      </c>
      <c r="D834" s="5" t="s">
        <v>2416</v>
      </c>
      <c r="E834" s="5" t="s">
        <v>35</v>
      </c>
      <c r="F834" s="5"/>
    </row>
    <row r="835" spans="1:6">
      <c r="A835" s="1" t="s">
        <v>2417</v>
      </c>
      <c r="B835" s="2"/>
      <c r="C835" s="3" t="s">
        <v>2415</v>
      </c>
      <c r="D835" s="2" t="s">
        <v>2416</v>
      </c>
      <c r="E835" s="2" t="s">
        <v>21</v>
      </c>
      <c r="F835" s="2"/>
    </row>
    <row r="836" spans="1:6">
      <c r="A836" s="4" t="s">
        <v>2418</v>
      </c>
      <c r="B836" s="5"/>
      <c r="C836" s="6" t="s">
        <v>2419</v>
      </c>
      <c r="D836" s="5" t="s">
        <v>2408</v>
      </c>
      <c r="E836" s="5" t="s">
        <v>2420</v>
      </c>
      <c r="F836" s="5"/>
    </row>
    <row r="837" spans="1:6">
      <c r="A837" s="1" t="s">
        <v>2421</v>
      </c>
      <c r="B837" s="2"/>
      <c r="C837" s="3" t="s">
        <v>2422</v>
      </c>
      <c r="D837" s="2" t="s">
        <v>2411</v>
      </c>
      <c r="E837" s="2" t="s">
        <v>3</v>
      </c>
    </row>
    <row r="838" spans="1:6">
      <c r="A838" s="1" t="s">
        <v>2423</v>
      </c>
      <c r="B838" s="2"/>
      <c r="C838" s="3" t="s">
        <v>2358</v>
      </c>
      <c r="D838" s="2" t="s">
        <v>2359</v>
      </c>
      <c r="E838" s="2" t="s">
        <v>63</v>
      </c>
      <c r="F838" s="2"/>
    </row>
    <row r="839" spans="1:6">
      <c r="A839" s="4" t="s">
        <v>2424</v>
      </c>
      <c r="B839" s="5"/>
      <c r="C839" s="6" t="s">
        <v>2367</v>
      </c>
      <c r="D839" s="5" t="s">
        <v>2425</v>
      </c>
      <c r="E839" s="5" t="s">
        <v>55</v>
      </c>
    </row>
    <row r="840" spans="1:6">
      <c r="A840" s="1" t="s">
        <v>2426</v>
      </c>
      <c r="B840" s="2"/>
      <c r="C840" s="3" t="s">
        <v>2427</v>
      </c>
      <c r="D840" s="2" t="s">
        <v>2428</v>
      </c>
      <c r="E840" s="2" t="s">
        <v>1871</v>
      </c>
      <c r="F840" s="2"/>
    </row>
    <row r="841" spans="1:6">
      <c r="A841" s="4" t="s">
        <v>2429</v>
      </c>
      <c r="B841" s="5"/>
      <c r="C841" s="6" t="s">
        <v>2430</v>
      </c>
      <c r="D841" s="5" t="s">
        <v>2431</v>
      </c>
      <c r="E841" s="5" t="s">
        <v>2432</v>
      </c>
      <c r="F841" s="5"/>
    </row>
    <row r="842" spans="1:6" ht="25.5">
      <c r="A842" s="1" t="s">
        <v>2433</v>
      </c>
      <c r="B842" s="2"/>
      <c r="C842" s="3"/>
      <c r="D842" s="2" t="s">
        <v>2431</v>
      </c>
      <c r="E842" s="2" t="s">
        <v>2434</v>
      </c>
      <c r="F842" s="2"/>
    </row>
    <row r="843" spans="1:6">
      <c r="A843" s="4" t="s">
        <v>2435</v>
      </c>
      <c r="B843" s="5"/>
      <c r="C843" s="6" t="s">
        <v>2436</v>
      </c>
      <c r="D843" s="5" t="s">
        <v>2437</v>
      </c>
      <c r="E843" s="5" t="s">
        <v>91</v>
      </c>
      <c r="F843" s="5"/>
    </row>
    <row r="844" spans="1:6">
      <c r="A844" s="1" t="s">
        <v>2438</v>
      </c>
      <c r="B844" s="2"/>
      <c r="C844" s="3" t="s">
        <v>2439</v>
      </c>
      <c r="D844" s="2" t="s">
        <v>2440</v>
      </c>
      <c r="E844" s="2" t="s">
        <v>63</v>
      </c>
      <c r="F844" s="2"/>
    </row>
    <row r="845" spans="1:6">
      <c r="A845" s="4" t="s">
        <v>2441</v>
      </c>
      <c r="B845" s="5"/>
      <c r="C845" s="6" t="s">
        <v>2442</v>
      </c>
      <c r="D845" s="5" t="s">
        <v>2443</v>
      </c>
      <c r="E845" s="5" t="s">
        <v>63</v>
      </c>
      <c r="F845" s="5"/>
    </row>
    <row r="846" spans="1:6">
      <c r="A846" s="1" t="s">
        <v>2444</v>
      </c>
      <c r="B846" s="2"/>
      <c r="C846" s="3" t="s">
        <v>2445</v>
      </c>
      <c r="D846" s="2" t="s">
        <v>2446</v>
      </c>
      <c r="E846" s="2" t="s">
        <v>21</v>
      </c>
      <c r="F846" s="2"/>
    </row>
    <row r="847" spans="1:6">
      <c r="A847" s="4" t="s">
        <v>2447</v>
      </c>
      <c r="B847" s="5"/>
      <c r="C847" s="6" t="s">
        <v>2448</v>
      </c>
      <c r="D847" s="5" t="s">
        <v>2449</v>
      </c>
      <c r="E847" s="5" t="s">
        <v>21</v>
      </c>
      <c r="F847" s="5"/>
    </row>
    <row r="848" spans="1:6">
      <c r="A848" s="1" t="s">
        <v>2450</v>
      </c>
      <c r="B848" s="2"/>
      <c r="C848" s="3" t="s">
        <v>2451</v>
      </c>
      <c r="D848" s="2" t="s">
        <v>2452</v>
      </c>
      <c r="E848" s="2" t="s">
        <v>63</v>
      </c>
      <c r="F848" s="2"/>
    </row>
    <row r="849" spans="1:6">
      <c r="A849" s="4" t="s">
        <v>2453</v>
      </c>
      <c r="B849" s="5"/>
      <c r="C849" s="6" t="s">
        <v>2454</v>
      </c>
      <c r="D849" s="5" t="s">
        <v>2455</v>
      </c>
      <c r="E849" s="5" t="s">
        <v>63</v>
      </c>
      <c r="F849" s="5"/>
    </row>
    <row r="850" spans="1:6">
      <c r="A850" s="1" t="s">
        <v>2456</v>
      </c>
      <c r="B850" s="2"/>
      <c r="C850" s="3" t="s">
        <v>2457</v>
      </c>
      <c r="D850" s="2" t="s">
        <v>2341</v>
      </c>
      <c r="E850" s="2" t="s">
        <v>63</v>
      </c>
      <c r="F850" s="2"/>
    </row>
    <row r="851" spans="1:6">
      <c r="A851" s="4" t="s">
        <v>2458</v>
      </c>
      <c r="B851" s="5"/>
      <c r="C851" s="6" t="s">
        <v>2459</v>
      </c>
      <c r="D851" s="5" t="s">
        <v>2460</v>
      </c>
      <c r="E851" s="5" t="s">
        <v>63</v>
      </c>
      <c r="F851" s="5"/>
    </row>
    <row r="852" spans="1:6">
      <c r="A852" s="1" t="s">
        <v>2461</v>
      </c>
      <c r="B852" s="2"/>
      <c r="C852" s="3" t="s">
        <v>2462</v>
      </c>
      <c r="D852" s="2" t="s">
        <v>2440</v>
      </c>
      <c r="E852" s="2" t="s">
        <v>63</v>
      </c>
      <c r="F852" s="2"/>
    </row>
    <row r="853" spans="1:6">
      <c r="A853" s="4" t="s">
        <v>2463</v>
      </c>
      <c r="B853" s="5"/>
      <c r="C853" s="6" t="s">
        <v>2464</v>
      </c>
      <c r="D853" s="5" t="s">
        <v>2465</v>
      </c>
      <c r="E853" s="5" t="s">
        <v>63</v>
      </c>
      <c r="F853" s="5"/>
    </row>
    <row r="854" spans="1:6" ht="27">
      <c r="A854" s="1" t="s">
        <v>2466</v>
      </c>
      <c r="B854" s="2"/>
      <c r="C854" s="3" t="s">
        <v>2467</v>
      </c>
      <c r="D854" s="2" t="s">
        <v>2468</v>
      </c>
      <c r="E854" s="2" t="s">
        <v>2469</v>
      </c>
    </row>
    <row r="855" spans="1:6">
      <c r="A855" s="1" t="s">
        <v>2470</v>
      </c>
      <c r="B855" s="2"/>
      <c r="C855" s="3" t="s">
        <v>2471</v>
      </c>
      <c r="D855" s="2" t="s">
        <v>2472</v>
      </c>
      <c r="E855" s="2" t="s">
        <v>63</v>
      </c>
      <c r="F855" s="2"/>
    </row>
    <row r="856" spans="1:6">
      <c r="A856" s="4" t="s">
        <v>2473</v>
      </c>
      <c r="B856" s="5"/>
      <c r="C856" s="6" t="s">
        <v>2474</v>
      </c>
      <c r="D856" s="5" t="s">
        <v>2475</v>
      </c>
      <c r="E856" s="5" t="s">
        <v>35</v>
      </c>
      <c r="F856" s="5"/>
    </row>
    <row r="857" spans="1:6">
      <c r="A857" s="1" t="s">
        <v>2476</v>
      </c>
      <c r="B857" s="2"/>
      <c r="C857" s="3" t="s">
        <v>2477</v>
      </c>
      <c r="D857" s="2" t="s">
        <v>2478</v>
      </c>
      <c r="E857" s="2" t="s">
        <v>15</v>
      </c>
      <c r="F857" s="2"/>
    </row>
    <row r="858" spans="1:6">
      <c r="A858" s="4" t="s">
        <v>2479</v>
      </c>
      <c r="B858" s="5"/>
      <c r="C858" s="6" t="s">
        <v>2480</v>
      </c>
      <c r="D858" s="5" t="s">
        <v>2481</v>
      </c>
      <c r="E858" s="5" t="s">
        <v>55</v>
      </c>
      <c r="F858" s="5"/>
    </row>
    <row r="859" spans="1:6">
      <c r="A859" s="1" t="s">
        <v>2482</v>
      </c>
      <c r="B859" s="2"/>
      <c r="C859" s="3" t="s">
        <v>2483</v>
      </c>
      <c r="D859" s="2" t="s">
        <v>2484</v>
      </c>
      <c r="E859" s="2" t="s">
        <v>55</v>
      </c>
      <c r="F859" s="2"/>
    </row>
    <row r="860" spans="1:6">
      <c r="A860" s="4" t="s">
        <v>2485</v>
      </c>
      <c r="B860" s="5"/>
      <c r="C860" s="6" t="s">
        <v>2486</v>
      </c>
      <c r="D860" s="5" t="s">
        <v>2487</v>
      </c>
      <c r="E860" s="5" t="s">
        <v>21</v>
      </c>
      <c r="F860" s="5"/>
    </row>
    <row r="861" spans="1:6">
      <c r="A861" s="1" t="s">
        <v>2488</v>
      </c>
      <c r="B861" s="2"/>
      <c r="C861" s="3" t="s">
        <v>2489</v>
      </c>
      <c r="D861" s="2" t="s">
        <v>2490</v>
      </c>
      <c r="E861" s="2" t="s">
        <v>15</v>
      </c>
    </row>
    <row r="862" spans="1:6">
      <c r="A862" s="1" t="s">
        <v>2491</v>
      </c>
      <c r="B862" s="2"/>
      <c r="C862" s="3" t="s">
        <v>2492</v>
      </c>
      <c r="D862" s="2" t="s">
        <v>2493</v>
      </c>
      <c r="E862" s="2" t="s">
        <v>55</v>
      </c>
      <c r="F862" s="2"/>
    </row>
    <row r="863" spans="1:6">
      <c r="A863" s="4" t="s">
        <v>2494</v>
      </c>
      <c r="B863" s="5"/>
      <c r="C863" s="6" t="s">
        <v>2495</v>
      </c>
      <c r="D863" s="5" t="s">
        <v>2496</v>
      </c>
      <c r="E863" s="5" t="s">
        <v>55</v>
      </c>
    </row>
    <row r="864" spans="1:6">
      <c r="A864" s="1" t="s">
        <v>2497</v>
      </c>
      <c r="B864" s="2"/>
      <c r="C864" s="3" t="s">
        <v>2498</v>
      </c>
      <c r="D864" s="2" t="s">
        <v>2499</v>
      </c>
      <c r="E864" s="2" t="s">
        <v>55</v>
      </c>
      <c r="F864" s="2"/>
    </row>
    <row r="865" spans="1:6">
      <c r="A865" s="4" t="s">
        <v>2500</v>
      </c>
      <c r="B865" s="5"/>
      <c r="C865" s="6" t="s">
        <v>2501</v>
      </c>
      <c r="D865" s="5" t="s">
        <v>2502</v>
      </c>
      <c r="E865" s="5" t="s">
        <v>55</v>
      </c>
      <c r="F865" s="5"/>
    </row>
    <row r="866" spans="1:6" ht="25.5">
      <c r="A866" s="1" t="s">
        <v>2503</v>
      </c>
      <c r="B866" s="2"/>
      <c r="C866" s="3" t="s">
        <v>2504</v>
      </c>
      <c r="D866" s="2" t="s">
        <v>2505</v>
      </c>
      <c r="E866" s="2" t="s">
        <v>55</v>
      </c>
      <c r="F866" s="2"/>
    </row>
    <row r="867" spans="1:6">
      <c r="A867" s="4" t="s">
        <v>2506</v>
      </c>
      <c r="B867" s="5"/>
      <c r="C867" s="6" t="s">
        <v>2507</v>
      </c>
      <c r="D867" s="5" t="s">
        <v>2508</v>
      </c>
      <c r="E867" s="5" t="s">
        <v>63</v>
      </c>
      <c r="F867" s="5"/>
    </row>
    <row r="868" spans="1:6">
      <c r="A868" s="1" t="s">
        <v>2509</v>
      </c>
      <c r="B868" s="2"/>
      <c r="C868" s="3" t="s">
        <v>2510</v>
      </c>
      <c r="D868" s="2" t="s">
        <v>2511</v>
      </c>
      <c r="E868" s="2" t="s">
        <v>63</v>
      </c>
      <c r="F868" s="2"/>
    </row>
    <row r="869" spans="1:6">
      <c r="A869" s="4" t="s">
        <v>2512</v>
      </c>
      <c r="B869" s="5"/>
      <c r="C869" s="6" t="s">
        <v>2513</v>
      </c>
      <c r="D869" s="5" t="s">
        <v>2514</v>
      </c>
      <c r="E869" s="5" t="s">
        <v>55</v>
      </c>
      <c r="F869" s="5"/>
    </row>
    <row r="870" spans="1:6">
      <c r="A870" s="1" t="s">
        <v>2515</v>
      </c>
      <c r="B870" s="2"/>
      <c r="C870" s="3" t="s">
        <v>2516</v>
      </c>
      <c r="D870" s="2" t="s">
        <v>2517</v>
      </c>
      <c r="E870" s="2" t="s">
        <v>15</v>
      </c>
      <c r="F870" s="2"/>
    </row>
    <row r="871" spans="1:6">
      <c r="A871" s="4" t="s">
        <v>2518</v>
      </c>
      <c r="B871" s="5"/>
      <c r="C871" s="6" t="s">
        <v>2519</v>
      </c>
      <c r="D871" s="5" t="s">
        <v>2520</v>
      </c>
      <c r="E871" s="5" t="s">
        <v>55</v>
      </c>
      <c r="F871" s="5"/>
    </row>
    <row r="872" spans="1:6">
      <c r="A872" s="1" t="s">
        <v>2521</v>
      </c>
      <c r="B872" s="2"/>
      <c r="C872" s="3" t="s">
        <v>2522</v>
      </c>
      <c r="D872" s="2" t="s">
        <v>2523</v>
      </c>
      <c r="E872" s="2" t="s">
        <v>55</v>
      </c>
      <c r="F872" s="2"/>
    </row>
    <row r="873" spans="1:6">
      <c r="A873" s="4" t="s">
        <v>2524</v>
      </c>
      <c r="B873" s="5"/>
      <c r="C873" s="6" t="s">
        <v>2525</v>
      </c>
      <c r="D873" s="5" t="s">
        <v>2526</v>
      </c>
      <c r="E873" s="5" t="s">
        <v>55</v>
      </c>
      <c r="F873" s="5"/>
    </row>
    <row r="874" spans="1:6">
      <c r="A874" s="1" t="s">
        <v>2527</v>
      </c>
      <c r="B874" s="2"/>
      <c r="C874" s="3" t="s">
        <v>2525</v>
      </c>
      <c r="D874" s="2" t="s">
        <v>2526</v>
      </c>
      <c r="E874" s="2" t="s">
        <v>55</v>
      </c>
      <c r="F874" s="2"/>
    </row>
    <row r="875" spans="1:6">
      <c r="A875" s="4" t="s">
        <v>2528</v>
      </c>
      <c r="B875" s="5"/>
      <c r="C875" s="6" t="s">
        <v>2525</v>
      </c>
      <c r="D875" s="5" t="s">
        <v>2526</v>
      </c>
      <c r="E875" s="5" t="s">
        <v>55</v>
      </c>
      <c r="F875" s="5"/>
    </row>
    <row r="876" spans="1:6">
      <c r="A876" s="1" t="s">
        <v>2529</v>
      </c>
      <c r="B876" s="2"/>
      <c r="C876" s="3" t="s">
        <v>2530</v>
      </c>
      <c r="D876" s="2" t="s">
        <v>2531</v>
      </c>
      <c r="E876" s="2" t="s">
        <v>55</v>
      </c>
      <c r="F876" s="2"/>
    </row>
    <row r="877" spans="1:6">
      <c r="A877" s="4" t="s">
        <v>2532</v>
      </c>
      <c r="B877" s="5"/>
      <c r="C877" s="6" t="s">
        <v>2533</v>
      </c>
      <c r="D877" s="5" t="s">
        <v>2534</v>
      </c>
      <c r="E877" s="5" t="s">
        <v>99</v>
      </c>
      <c r="F877" s="5"/>
    </row>
    <row r="878" spans="1:6">
      <c r="A878" s="1" t="s">
        <v>2535</v>
      </c>
      <c r="B878" s="2"/>
      <c r="C878" s="3" t="s">
        <v>2536</v>
      </c>
      <c r="D878" s="2" t="s">
        <v>2537</v>
      </c>
      <c r="E878" s="2" t="s">
        <v>55</v>
      </c>
    </row>
    <row r="879" spans="1:6">
      <c r="A879" s="1" t="s">
        <v>2538</v>
      </c>
      <c r="B879" s="2"/>
      <c r="C879" s="3" t="s">
        <v>2539</v>
      </c>
      <c r="D879" s="2" t="s">
        <v>2540</v>
      </c>
      <c r="E879" s="2" t="s">
        <v>55</v>
      </c>
      <c r="F879" s="2"/>
    </row>
    <row r="880" spans="1:6" ht="25.5">
      <c r="A880" s="4" t="s">
        <v>2541</v>
      </c>
      <c r="B880" s="5"/>
      <c r="C880" s="6" t="s">
        <v>2542</v>
      </c>
      <c r="D880" s="5" t="s">
        <v>2543</v>
      </c>
      <c r="E880" s="5" t="s">
        <v>55</v>
      </c>
      <c r="F880" s="5"/>
    </row>
    <row r="881" spans="1:6">
      <c r="A881" s="1" t="s">
        <v>2544</v>
      </c>
      <c r="B881" s="2"/>
      <c r="C881" s="3" t="s">
        <v>2545</v>
      </c>
      <c r="D881" s="2" t="s">
        <v>2546</v>
      </c>
      <c r="E881" s="2" t="s">
        <v>2547</v>
      </c>
    </row>
    <row r="882" spans="1:6" ht="25.5">
      <c r="A882" s="1" t="s">
        <v>2548</v>
      </c>
      <c r="B882" s="2"/>
      <c r="C882" s="3" t="s">
        <v>2549</v>
      </c>
      <c r="D882" s="2" t="s">
        <v>2550</v>
      </c>
      <c r="E882" s="2" t="s">
        <v>2551</v>
      </c>
      <c r="F882" s="2"/>
    </row>
    <row r="883" spans="1:6">
      <c r="A883" s="4" t="s">
        <v>2552</v>
      </c>
      <c r="B883" s="5"/>
      <c r="C883" s="6" t="s">
        <v>2553</v>
      </c>
      <c r="D883" s="5" t="s">
        <v>2554</v>
      </c>
      <c r="E883" s="5" t="s">
        <v>21</v>
      </c>
      <c r="F883" s="5"/>
    </row>
    <row r="884" spans="1:6" ht="27">
      <c r="A884" s="1" t="s">
        <v>2555</v>
      </c>
      <c r="B884" s="2"/>
      <c r="C884" s="3" t="s">
        <v>2556</v>
      </c>
      <c r="D884" s="2" t="s">
        <v>2557</v>
      </c>
      <c r="E884" s="2" t="s">
        <v>373</v>
      </c>
      <c r="F884" s="2"/>
    </row>
    <row r="885" spans="1:6">
      <c r="A885" s="4" t="s">
        <v>2558</v>
      </c>
      <c r="B885" s="5"/>
      <c r="C885" s="6" t="s">
        <v>2559</v>
      </c>
      <c r="D885" s="5" t="s">
        <v>2560</v>
      </c>
      <c r="E885" s="5" t="s">
        <v>373</v>
      </c>
      <c r="F885" s="5"/>
    </row>
    <row r="886" spans="1:6">
      <c r="A886" s="1" t="s">
        <v>2561</v>
      </c>
      <c r="B886" s="2"/>
      <c r="C886" s="3" t="s">
        <v>2562</v>
      </c>
      <c r="D886" s="2" t="s">
        <v>2563</v>
      </c>
      <c r="E886" s="2" t="s">
        <v>303</v>
      </c>
      <c r="F886" s="2"/>
    </row>
    <row r="887" spans="1:6">
      <c r="A887" s="4" t="s">
        <v>2564</v>
      </c>
      <c r="B887" s="5"/>
      <c r="C887" s="6" t="s">
        <v>2565</v>
      </c>
      <c r="D887" s="5" t="s">
        <v>2566</v>
      </c>
      <c r="E887" s="5" t="s">
        <v>89</v>
      </c>
    </row>
    <row r="888" spans="1:6">
      <c r="A888" t="s">
        <v>2568</v>
      </c>
    </row>
    <row r="889" spans="1:6" ht="25.5">
      <c r="A889" s="1" t="s">
        <v>2569</v>
      </c>
      <c r="B889" s="2"/>
      <c r="C889" s="3" t="s">
        <v>2570</v>
      </c>
      <c r="D889" s="2" t="s">
        <v>2571</v>
      </c>
      <c r="E889" s="2" t="s">
        <v>35</v>
      </c>
      <c r="F889" s="2"/>
    </row>
    <row r="890" spans="1:6" ht="25.5">
      <c r="A890" s="4" t="s">
        <v>2572</v>
      </c>
      <c r="B890" s="5"/>
      <c r="C890" s="6" t="s">
        <v>2573</v>
      </c>
      <c r="D890" s="5" t="s">
        <v>2574</v>
      </c>
      <c r="E890" s="5" t="s">
        <v>2575</v>
      </c>
      <c r="F890" s="5"/>
    </row>
    <row r="891" spans="1:6">
      <c r="A891" s="1" t="s">
        <v>2576</v>
      </c>
      <c r="B891" s="2"/>
      <c r="C891" s="3" t="s">
        <v>2577</v>
      </c>
      <c r="D891" s="2" t="s">
        <v>2578</v>
      </c>
      <c r="E891" s="2" t="s">
        <v>35</v>
      </c>
    </row>
    <row r="892" spans="1:6">
      <c r="A892" s="1" t="s">
        <v>2579</v>
      </c>
      <c r="B892" s="2"/>
      <c r="C892" s="3" t="s">
        <v>2580</v>
      </c>
      <c r="D892" s="2" t="s">
        <v>2581</v>
      </c>
      <c r="E892" s="2" t="s">
        <v>63</v>
      </c>
      <c r="F892" s="2"/>
    </row>
    <row r="893" spans="1:6">
      <c r="A893" s="4" t="s">
        <v>2582</v>
      </c>
      <c r="B893" s="5"/>
      <c r="C893" s="6" t="s">
        <v>2583</v>
      </c>
      <c r="D893" s="5" t="s">
        <v>2584</v>
      </c>
      <c r="E893" s="5" t="s">
        <v>971</v>
      </c>
      <c r="F893" s="5"/>
    </row>
    <row r="894" spans="1:6">
      <c r="A894" s="1" t="s">
        <v>2585</v>
      </c>
      <c r="B894" s="2"/>
      <c r="C894" s="3" t="s">
        <v>2586</v>
      </c>
      <c r="D894" s="2" t="s">
        <v>2587</v>
      </c>
      <c r="E894" s="2" t="s">
        <v>63</v>
      </c>
      <c r="F894" s="2"/>
    </row>
    <row r="895" spans="1:6" ht="25.5">
      <c r="A895" s="4" t="s">
        <v>2588</v>
      </c>
      <c r="B895" s="5"/>
      <c r="C895" s="6" t="s">
        <v>2589</v>
      </c>
      <c r="D895" s="5" t="s">
        <v>2590</v>
      </c>
      <c r="E895" s="5" t="s">
        <v>2591</v>
      </c>
      <c r="F895" s="5"/>
    </row>
    <row r="896" spans="1:6">
      <c r="A896" s="1" t="s">
        <v>2592</v>
      </c>
      <c r="B896" s="2"/>
      <c r="C896" s="3" t="s">
        <v>2593</v>
      </c>
      <c r="D896" s="2" t="s">
        <v>2594</v>
      </c>
      <c r="E896" s="2" t="s">
        <v>63</v>
      </c>
      <c r="F896" s="2"/>
    </row>
    <row r="897" spans="1:6">
      <c r="A897" s="4" t="s">
        <v>2595</v>
      </c>
      <c r="B897" s="5"/>
      <c r="C897" s="6" t="s">
        <v>2596</v>
      </c>
      <c r="D897" s="5" t="s">
        <v>2597</v>
      </c>
      <c r="E897" s="5" t="s">
        <v>95</v>
      </c>
    </row>
    <row r="898" spans="1:6">
      <c r="A898" s="1" t="s">
        <v>682</v>
      </c>
      <c r="B898" s="2"/>
      <c r="C898" s="3" t="s">
        <v>683</v>
      </c>
      <c r="D898" s="2" t="s">
        <v>651</v>
      </c>
      <c r="E898" s="2" t="s">
        <v>63</v>
      </c>
      <c r="F898" s="2"/>
    </row>
  </sheetData>
  <phoneticPr fontId="1" type="noConversion"/>
  <hyperlinks>
    <hyperlink ref="A16" r:id="rId1" display="http://ename.dict.cn/Ady"/>
    <hyperlink ref="A17" r:id="rId2" display="http://ename.dict.cn/Afra"/>
    <hyperlink ref="A18" r:id="rId3" display="http://ename.dict.cn/Ag"/>
    <hyperlink ref="A19" r:id="rId4" display="http://ename.dict.cn/Agar"/>
    <hyperlink ref="A20" r:id="rId5" display="http://ename.dict.cn/Agate"/>
    <hyperlink ref="A21" r:id="rId6" display="http://ename.dict.cn/Aggie"/>
    <hyperlink ref="A22" r:id="rId7" display="http://ename.dict.cn/Aggis"/>
    <hyperlink ref="A23" r:id="rId8" display="http://ename.dict.cn/Aggy"/>
    <hyperlink ref="A24" r:id="rId9" display="http://ename.dict.cn/Agnes"/>
    <hyperlink ref="A25" r:id="rId10" display="http://ename.dict.cn/Agrippina"/>
    <hyperlink ref="A26" r:id="rId11" display="http://ename.dict.cn/Aileen"/>
    <hyperlink ref="A27" r:id="rId12" display="http://ename.dict.cn/Ailie"/>
    <hyperlink ref="A28" r:id="rId13" display="http://ename.dict.cn/Ainsley"/>
    <hyperlink ref="A29" r:id="rId14" display="http://ename.dict.cn/Ainslie"/>
    <hyperlink ref="A30" r:id="rId15" display="http://ename.dict.cn/Alba"/>
    <hyperlink ref="A32" r:id="rId16" display="http://ename.dict.cn/Alberta"/>
    <hyperlink ref="A33" r:id="rId17" display="http://ename.dict.cn/Albertine"/>
    <hyperlink ref="A34" r:id="rId18" display="http://ename.dict.cn/Albina"/>
    <hyperlink ref="A35" r:id="rId19" display="http://ename.dict.cn/Aldis"/>
    <hyperlink ref="A36" r:id="rId20" display="http://ename.dict.cn/Alethea"/>
    <hyperlink ref="A37" r:id="rId21" display="http://ename.dict.cn/Alexa"/>
    <hyperlink ref="A38" r:id="rId22" display="http://ename.dict.cn/Alexandra"/>
    <hyperlink ref="A39" r:id="rId23" display="http://ename.dict.cn/Alexandria"/>
    <hyperlink ref="A40" r:id="rId24" display="http://ename.dict.cn/Alexandrina"/>
    <hyperlink ref="A41" r:id="rId25" display="http://ename.dict.cn/Alexia"/>
    <hyperlink ref="A42" r:id="rId26" display="http://ename.dict.cn/Alfreda"/>
    <hyperlink ref="A43" r:id="rId27" display="http://ename.dict.cn/Alfy"/>
    <hyperlink ref="A44" r:id="rId28" display="http://ename.dict.cn/Ali"/>
    <hyperlink ref="A45" r:id="rId29" display="http://ename.dict.cn/Alice"/>
    <hyperlink ref="A46" r:id="rId30" display="http://ename.dict.cn/Alicia"/>
    <hyperlink ref="A47" r:id="rId31" display="http://ename.dict.cn/Aline"/>
    <hyperlink ref="A48" r:id="rId32" display="http://ename.dict.cn/Allegra"/>
    <hyperlink ref="A49" r:id="rId33" display="http://ename.dict.cn/Allie"/>
    <hyperlink ref="A50" r:id="rId34" display="http://ename.dict.cn/Ally"/>
    <hyperlink ref="A51" r:id="rId35" display="http://ename.dict.cn/Alma"/>
    <hyperlink ref="A52" r:id="rId36" display="http://ename.dict.cn/Almon"/>
    <hyperlink ref="A53" r:id="rId37" display="http://ename.dict.cn/Almond"/>
    <hyperlink ref="A54" r:id="rId38" display="http://ename.dict.cn/Alta"/>
    <hyperlink ref="A55" r:id="rId39" display="http://ename.dict.cn/Althea"/>
    <hyperlink ref="A56" r:id="rId40" display="http://ename.dict.cn/Alvera"/>
    <hyperlink ref="A57" r:id="rId41" display="http://ename.dict.cn/Alvina"/>
    <hyperlink ref="A58" r:id="rId42" display="http://ename.dict.cn/Alvira"/>
    <hyperlink ref="A59" r:id="rId43" display="http://ename.dict.cn/Amabel"/>
    <hyperlink ref="A60" r:id="rId44" display="http://ename.dict.cn/Amanda"/>
    <hyperlink ref="A61" r:id="rId45" display="http://ename.dict.cn/Amber"/>
    <hyperlink ref="A62" r:id="rId46" display="http://ename.dict.cn/Amelia"/>
    <hyperlink ref="A63" r:id="rId47" display="http://ename.dict.cn/Amity"/>
    <hyperlink ref="A64" r:id="rId48" display="http://ename.dict.cn/Amor"/>
    <hyperlink ref="A65" r:id="rId49" display="http://ename.dict.cn/Amy"/>
    <hyperlink ref="A66" r:id="rId50" display="http://ename.dict.cn/Ana"/>
    <hyperlink ref="A67" r:id="rId51" display="http://ename.dict.cn/Anastasia"/>
    <hyperlink ref="A68" r:id="rId52" display="http://ename.dict.cn/Andrea"/>
    <hyperlink ref="A69" r:id="rId53" display="http://ename.dict.cn/Andrina"/>
    <hyperlink ref="A70" r:id="rId54" display="http://ename.dict.cn/Andromache"/>
    <hyperlink ref="A71" r:id="rId55" display="http://ename.dict.cn/Angela"/>
    <hyperlink ref="A72" r:id="rId56" display="http://ename.dict.cn/Angelica"/>
    <hyperlink ref="A73" r:id="rId57" display="http://ename.dict.cn/Angelina"/>
    <hyperlink ref="A74" r:id="rId58" display="http://ename.dict.cn/Angell"/>
    <hyperlink ref="A75" r:id="rId59" display="http://ename.dict.cn/Angelou"/>
    <hyperlink ref="A76" r:id="rId60" display="http://ename.dict.cn/Anita"/>
    <hyperlink ref="A77" r:id="rId61" display="http://ename.dict.cn/Ann"/>
    <hyperlink ref="A78" r:id="rId62" display="http://ename.dict.cn/Anna"/>
    <hyperlink ref="A79" r:id="rId63" display="http://ename.dict.cn/Annabel"/>
    <hyperlink ref="A80" r:id="rId64" display="http://ename.dict.cn/Annabella"/>
    <hyperlink ref="A81" r:id="rId65" display="http://ename.dict.cn/Annas"/>
    <hyperlink ref="A82" r:id="rId66" display="http://ename.dict.cn/Anne"/>
    <hyperlink ref="A83" r:id="rId67" display="http://ename.dict.cn/Annetta"/>
    <hyperlink ref="A84" r:id="rId68" display="http://ename.dict.cn/Annette"/>
    <hyperlink ref="A85" r:id="rId69" display="http://ename.dict.cn/Annie"/>
    <hyperlink ref="A86" r:id="rId70" display="http://ename.dict.cn/Annis"/>
    <hyperlink ref="A87" r:id="rId71" display="http://ename.dict.cn/Annot"/>
    <hyperlink ref="A88" r:id="rId72" display="http://ename.dict.cn/Anslow"/>
    <hyperlink ref="A89" r:id="rId73" display="http://ename.dict.cn/Anstey"/>
    <hyperlink ref="A90" r:id="rId74" display="http://ename.dict.cn/Anthea"/>
    <hyperlink ref="A91" r:id="rId75" display="http://ename.dict.cn/Antigone"/>
    <hyperlink ref="A92" r:id="rId76" display="http://ename.dict.cn/Antoinette"/>
    <hyperlink ref="A93" r:id="rId77" display="http://ename.dict.cn/Antonia"/>
    <hyperlink ref="A94" r:id="rId78" display="http://ename.dict.cn/Aphrodite"/>
    <hyperlink ref="A95" r:id="rId79" display="http://ename.dict.cn/Apple"/>
    <hyperlink ref="A96" r:id="rId80" display="http://ename.dict.cn/April"/>
    <hyperlink ref="A97" r:id="rId81" display="http://ename.dict.cn/Arabel"/>
    <hyperlink ref="A98" r:id="rId82" display="http://ename.dict.cn/Arabella"/>
    <hyperlink ref="A99" r:id="rId83" display="http://ename.dict.cn/Ariaden"/>
    <hyperlink ref="A100" r:id="rId84" display="http://ename.dict.cn/Ariadne"/>
    <hyperlink ref="A101" r:id="rId85" display="http://ename.dict.cn/Arlene"/>
    <hyperlink ref="A102" r:id="rId86" display="http://ename.dict.cn/Armes"/>
    <hyperlink ref="A103" r:id="rId87" display="http://ename.dict.cn/Artemis"/>
    <hyperlink ref="A104" r:id="rId88" display="http://ename.dict.cn/Ash"/>
    <hyperlink ref="A105" r:id="rId89" display="http://ename.dict.cn/Astrid"/>
    <hyperlink ref="A106" r:id="rId90" display="http://ename.dict.cn/Athena"/>
    <hyperlink ref="A107" r:id="rId91" display="http://ename.dict.cn/Bab"/>
    <hyperlink ref="A108" r:id="rId92" display="http://ename.dict.cn/Babbie"/>
    <hyperlink ref="A109" r:id="rId93" display="http://ename.dict.cn/Babette"/>
    <hyperlink ref="A110" r:id="rId94" display="http://ename.dict.cn/Babs"/>
    <hyperlink ref="A111" r:id="rId95" display="http://ename.dict.cn/Bader"/>
    <hyperlink ref="A112" r:id="rId96" display="http://ename.dict.cn/Barbara"/>
    <hyperlink ref="A113" r:id="rId97" display="http://ename.dict.cn/Barbie"/>
    <hyperlink ref="A114" r:id="rId98" display="http://ename.dict.cn/Bea"/>
    <hyperlink ref="A115" r:id="rId99" display="http://ename.dict.cn/Beatrice"/>
    <hyperlink ref="A116" r:id="rId100" display="http://ename.dict.cn/Beatty"/>
    <hyperlink ref="A117" r:id="rId101" display="http://ename.dict.cn/Becky"/>
    <hyperlink ref="A118" r:id="rId102" display="http://ename.dict.cn/Bee"/>
    <hyperlink ref="A119" r:id="rId103" display="http://ename.dict.cn/Belinda"/>
    <hyperlink ref="A120" r:id="rId104" display="http://ename.dict.cn/Bella"/>
    <hyperlink ref="A121" r:id="rId105" display="http://ename.dict.cn/Belle"/>
    <hyperlink ref="A122" r:id="rId106" display="http://ename.dict.cn/Benita"/>
    <hyperlink ref="A123" r:id="rId107" display="http://ename.dict.cn/Berenice"/>
    <hyperlink ref="A124" r:id="rId108" display="http://ename.dict.cn/Bernadette"/>
    <hyperlink ref="A125" r:id="rId109" display="http://ename.dict.cn/Bernadine"/>
    <hyperlink ref="A126" r:id="rId110" display="http://ename.dict.cn/Bernice"/>
    <hyperlink ref="A127" r:id="rId111" display="http://ename.dict.cn/Bertha"/>
    <hyperlink ref="A128" r:id="rId112" display="http://ename.dict.cn/Beryl"/>
    <hyperlink ref="A129" r:id="rId113" display="http://ename.dict.cn/Bess"/>
    <hyperlink ref="A130" r:id="rId114" display="http://ename.dict.cn/Bessie"/>
    <hyperlink ref="A131" r:id="rId115" display="http://ename.dict.cn/Beth"/>
    <hyperlink ref="A132" r:id="rId116" display="http://ename.dict.cn/Bethel"/>
    <hyperlink ref="A133" r:id="rId117" display="http://ename.dict.cn/Betsey"/>
    <hyperlink ref="A134" r:id="rId118" display="http://ename.dict.cn/Betsy"/>
    <hyperlink ref="A135" r:id="rId119" display="http://ename.dict.cn/Bettina"/>
    <hyperlink ref="A136" r:id="rId120" display="http://ename.dict.cn/Betty"/>
    <hyperlink ref="A137" r:id="rId121" display="http://ename.dict.cn/Beulah"/>
    <hyperlink ref="A138" r:id="rId122" display="http://ename.dict.cn/Beverley"/>
    <hyperlink ref="A139" r:id="rId123" display="http://ename.dict.cn/Beverly"/>
    <hyperlink ref="A140" r:id="rId124" display="http://ename.dict.cn/Bianca"/>
    <hyperlink ref="A141" r:id="rId125" display="http://ename.dict.cn/Blanch"/>
    <hyperlink ref="A142" r:id="rId126" display="http://ename.dict.cn/Blanche"/>
    <hyperlink ref="A143" r:id="rId127" display="http://ename.dict.cn/Blossom"/>
    <hyperlink ref="A144" r:id="rId128" display="http://ename.dict.cn/Blythe"/>
    <hyperlink ref="A145" r:id="rId129" display="http://ename.dict.cn/Bobette"/>
    <hyperlink ref="A146" r:id="rId130" display="http://ename.dict.cn/Bonita"/>
    <hyperlink ref="A147" r:id="rId131" display="http://ename.dict.cn/Bonnie"/>
    <hyperlink ref="A148" r:id="rId132" display="http://ename.dict.cn/Bonny"/>
    <hyperlink ref="A149" r:id="rId133" display="http://ename.dict.cn/Brenda"/>
    <hyperlink ref="A150" r:id="rId134" display="http://ename.dict.cn/Bridget"/>
    <hyperlink ref="A151" r:id="rId135" display="http://ename.dict.cn/Brigid"/>
    <hyperlink ref="A152" r:id="rId136" display="http://ename.dict.cn/Britt"/>
    <hyperlink ref="A153" r:id="rId137" display="http://ename.dict.cn/Brooke"/>
    <hyperlink ref="A154" r:id="rId138" display="http://ename.dict.cn/Buena"/>
    <hyperlink ref="A155" r:id="rId139" display="http://ename.dict.cn/Callie"/>
    <hyperlink ref="A156" r:id="rId140" display="http://ename.dict.cn/Camilla"/>
    <hyperlink ref="A157" r:id="rId141" display="http://ename.dict.cn/Candace"/>
    <hyperlink ref="A158" r:id="rId142" display="http://ename.dict.cn/Candida"/>
    <hyperlink ref="A159" r:id="rId143" display="http://ename.dict.cn/Cara"/>
    <hyperlink ref="A160" r:id="rId144" display="http://ename.dict.cn/Carey"/>
    <hyperlink ref="A161" r:id="rId145" display="http://ename.dict.cn/Carla"/>
    <hyperlink ref="A162" r:id="rId146" display="http://ename.dict.cn/Carlotta"/>
    <hyperlink ref="A163" r:id="rId147" display="http://ename.dict.cn/Carlton"/>
    <hyperlink ref="A164" r:id="rId148" display="http://ename.dict.cn/Carmela"/>
    <hyperlink ref="A165" r:id="rId149" display="http://ename.dict.cn/Carmelita"/>
    <hyperlink ref="A166" r:id="rId150" display="http://ename.dict.cn/Carmen"/>
    <hyperlink ref="A167" r:id="rId151" display="http://ename.dict.cn/Carol"/>
    <hyperlink ref="A168" r:id="rId152" display="http://ename.dict.cn/Carola"/>
    <hyperlink ref="A169" r:id="rId153" display="http://ename.dict.cn/Carole"/>
    <hyperlink ref="A170" r:id="rId154" display="http://ename.dict.cn/Carolina"/>
    <hyperlink ref="A171" r:id="rId155" display="http://ename.dict.cn/Caroline"/>
    <hyperlink ref="A172" r:id="rId156" display="http://ename.dict.cn/Carolyn"/>
    <hyperlink ref="A173" r:id="rId157" display="http://ename.dict.cn/Carrie"/>
    <hyperlink ref="A174" r:id="rId158" display="http://ename.dict.cn/Cassandra"/>
    <hyperlink ref="A175" r:id="rId159" display="http://ename.dict.cn/Cassidy"/>
    <hyperlink ref="A176" r:id="rId160" display="http://ename.dict.cn/Cassie"/>
    <hyperlink ref="A177" r:id="rId161" display="http://ename.dict.cn/Catharine"/>
    <hyperlink ref="A178" r:id="rId162" display="http://ename.dict.cn/Catherina"/>
    <hyperlink ref="A179" r:id="rId163" display="http://ename.dict.cn/Catherine"/>
    <hyperlink ref="A180" r:id="rId164" display="http://ename.dict.cn/Cathie"/>
    <hyperlink ref="A181" r:id="rId165" display="http://ename.dict.cn/Cathleen"/>
    <hyperlink ref="A182" r:id="rId166" display="http://ename.dict.cn/Cathryn"/>
    <hyperlink ref="A183" r:id="rId167" display="http://ename.dict.cn/Cathy"/>
    <hyperlink ref="A184" r:id="rId168" display="http://ename.dict.cn/Cecelia"/>
    <hyperlink ref="A185" r:id="rId169" display="http://ename.dict.cn/Cecilia"/>
    <hyperlink ref="A186" r:id="rId170" display="http://ename.dict.cn/Cecily"/>
    <hyperlink ref="A187" r:id="rId171" display="http://ename.dict.cn/Celeste"/>
    <hyperlink ref="A188" r:id="rId172" display="http://ename.dict.cn/Celestine"/>
    <hyperlink ref="A189" r:id="rId173" display="http://ename.dict.cn/Celia"/>
    <hyperlink ref="A190" r:id="rId174" display="http://ename.dict.cn/Chanel"/>
    <hyperlink ref="A191" r:id="rId175" display="http://ename.dict.cn/Chappell"/>
    <hyperlink ref="A192" r:id="rId176" display="http://ename.dict.cn/Charis"/>
    <hyperlink ref="A193" r:id="rId177" display="http://ename.dict.cn/Charity"/>
    <hyperlink ref="A194" r:id="rId178" display="http://ename.dict.cn/Charlene"/>
    <hyperlink ref="A195" r:id="rId179" display="http://ename.dict.cn/Charlotte"/>
    <hyperlink ref="A196" r:id="rId180" display="http://ename.dict.cn/Chelsea"/>
    <hyperlink ref="A197" r:id="rId181" display="http://ename.dict.cn/Cheryl"/>
    <hyperlink ref="A198" r:id="rId182" display="http://ename.dict.cn/Chiquita"/>
    <hyperlink ref="A199" r:id="rId183" display="http://ename.dict.cn/Chloe"/>
    <hyperlink ref="A200" r:id="rId184" display="http://ename.dict.cn/Christiana"/>
    <hyperlink ref="A201" r:id="rId185" display="http://ename.dict.cn/Christina"/>
    <hyperlink ref="A202" r:id="rId186" display="http://ename.dict.cn/Christine"/>
    <hyperlink ref="A203" r:id="rId187" display="http://ename.dict.cn/Chrystal"/>
    <hyperlink ref="A204" r:id="rId188" display="http://ename.dict.cn/Cicely"/>
    <hyperlink ref="A205" r:id="rId189" display="http://ename.dict.cn/Cinderella"/>
    <hyperlink ref="A206" r:id="rId190" display="http://ename.dict.cn/Cindy"/>
    <hyperlink ref="A207" r:id="rId191" display="http://ename.dict.cn/Claire"/>
    <hyperlink ref="A208" r:id="rId192" display="http://ename.dict.cn/Clara"/>
    <hyperlink ref="A209" r:id="rId193" display="http://ename.dict.cn/Clare"/>
    <hyperlink ref="A210" r:id="rId194" display="http://ename.dict.cn/Claribel"/>
    <hyperlink ref="A211" r:id="rId195" display="http://ename.dict.cn/Clarice"/>
    <hyperlink ref="A212" r:id="rId196" display="http://ename.dict.cn/Clarinda"/>
    <hyperlink ref="A213" r:id="rId197" display="http://ename.dict.cn/Clarissa"/>
    <hyperlink ref="A214" r:id="rId198" display="http://ename.dict.cn/Claudette"/>
    <hyperlink ref="A215" r:id="rId199" display="http://ename.dict.cn/Claudia"/>
    <hyperlink ref="A216" r:id="rId200" display="http://ename.dict.cn/Claudine"/>
    <hyperlink ref="A217" r:id="rId201" display="http://ename.dict.cn/Clementina"/>
    <hyperlink ref="A218" r:id="rId202" display="http://ename.dict.cn/Clementine"/>
    <hyperlink ref="A219" r:id="rId203" display="http://ename.dict.cn/Clemmie"/>
    <hyperlink ref="A220" r:id="rId204" display="http://ename.dict.cn/Cleo"/>
    <hyperlink ref="A221" r:id="rId205" display="http://ename.dict.cn/Cleopatra"/>
    <hyperlink ref="A222" r:id="rId206" display="http://ename.dict.cn/Colette"/>
    <hyperlink ref="A223" r:id="rId207" display="http://ename.dict.cn/Colleen"/>
    <hyperlink ref="A224" r:id="rId208" display="http://ename.dict.cn/Conchita"/>
    <hyperlink ref="A225" r:id="rId209" display="http://ename.dict.cn/Connie"/>
    <hyperlink ref="A226" r:id="rId210" display="http://ename.dict.cn/Constance"/>
    <hyperlink ref="A227" r:id="rId211" display="http://ename.dict.cn/Consuela"/>
    <hyperlink ref="A228" r:id="rId212" display="http://ename.dict.cn/Cora"/>
    <hyperlink ref="A229" r:id="rId213" display="http://ename.dict.cn/Coral"/>
    <hyperlink ref="A230" r:id="rId214" display="http://ename.dict.cn/Coralie"/>
    <hyperlink ref="A231" r:id="rId215" display="http://ename.dict.cn/Cordelia"/>
    <hyperlink ref="A232" r:id="rId216" display="http://ename.dict.cn/Cori"/>
    <hyperlink ref="A233" r:id="rId217" display="http://ename.dict.cn/Corinna"/>
    <hyperlink ref="A234" r:id="rId218" display="http://ename.dict.cn/Corinne"/>
    <hyperlink ref="A235" r:id="rId219" display="http://ename.dict.cn/Cornelia"/>
    <hyperlink ref="A236" r:id="rId220" display="http://ename.dict.cn/Corona"/>
    <hyperlink ref="A237" r:id="rId221" display="http://ename.dict.cn/Corrie"/>
    <hyperlink ref="A238" r:id="rId222" display="http://ename.dict.cn/Crystal"/>
    <hyperlink ref="A239" r:id="rId223" display="http://ename.dict.cn/Cynthia"/>
    <hyperlink ref="A240" r:id="rId224" display="http://ename.dict.cn/Dagmar"/>
    <hyperlink ref="A241" r:id="rId225" display="http://ename.dict.cn/Dahlia"/>
    <hyperlink ref="A242" r:id="rId226" display="http://ename.dict.cn/Daisy"/>
    <hyperlink ref="A243" r:id="rId227" display="http://ename.dict.cn/Damaris"/>
    <hyperlink ref="A244" r:id="rId228" display="http://ename.dict.cn/Daphne"/>
    <hyperlink ref="A245" r:id="rId229" display="http://ename.dict.cn/Darcey"/>
    <hyperlink ref="A246" r:id="rId230" display="http://ename.dict.cn/Darleen"/>
    <hyperlink ref="A247" r:id="rId231" display="http://ename.dict.cn/Daryl"/>
    <hyperlink ref="A248" r:id="rId232" display="http://ename.dict.cn/Davina"/>
    <hyperlink ref="A249" r:id="rId233" display="http://ename.dict.cn/Dawn"/>
    <hyperlink ref="A250" r:id="rId234" display="http://ename.dict.cn/Deane"/>
    <hyperlink ref="A251" r:id="rId235" display="http://ename.dict.cn/Deanna"/>
    <hyperlink ref="A252" r:id="rId236" display="http://ename.dict.cn/Deb"/>
    <hyperlink ref="A253" r:id="rId237" display="http://ename.dict.cn/Debbie"/>
    <hyperlink ref="A254" r:id="rId238" display="http://ename.dict.cn/Debby"/>
    <hyperlink ref="A255" r:id="rId239" display="http://ename.dict.cn/Deborah"/>
    <hyperlink ref="A256" r:id="rId240" display="http://ename.dict.cn/Debra"/>
    <hyperlink ref="A257" r:id="rId241" display="http://ename.dict.cn/Deidre"/>
    <hyperlink ref="A258" r:id="rId242" display="http://ename.dict.cn/Deirdre"/>
    <hyperlink ref="A259" r:id="rId243" display="http://ename.dict.cn/Delia"/>
    <hyperlink ref="A260" r:id="rId244" display="http://ename.dict.cn/Delicia"/>
    <hyperlink ref="A261" r:id="rId245" display="http://ename.dict.cn/Delilah"/>
    <hyperlink ref="A262" r:id="rId246" display="http://ename.dict.cn/Della"/>
    <hyperlink ref="A263" r:id="rId247" display="http://ename.dict.cn/Delphine"/>
    <hyperlink ref="A264" r:id="rId248" display="http://ename.dict.cn/Denise"/>
    <hyperlink ref="A265" r:id="rId249" display="http://ename.dict.cn/Desiree"/>
    <hyperlink ref="A266" r:id="rId250" display="http://ename.dict.cn/Diamond"/>
    <hyperlink ref="A267" r:id="rId251" display="http://ename.dict.cn/Diana"/>
    <hyperlink ref="A268" r:id="rId252" display="http://ename.dict.cn/Diane"/>
    <hyperlink ref="A269" r:id="rId253" display="http://ename.dict.cn/Dinah"/>
    <hyperlink ref="A270" r:id="rId254" display="http://ename.dict.cn/Dione"/>
    <hyperlink ref="A271" r:id="rId255" display="http://ename.dict.cn/Dixie"/>
    <hyperlink ref="A272" r:id="rId256" display="http://ename.dict.cn/Dolly"/>
    <hyperlink ref="A273" r:id="rId257" display="http://ename.dict.cn/Dolores"/>
    <hyperlink ref="A274" r:id="rId258" display="http://ename.dict.cn/Dominica"/>
    <hyperlink ref="A275" r:id="rId259" display="http://ename.dict.cn/Dominique"/>
    <hyperlink ref="A276" r:id="rId260" display="http://ename.dict.cn/Donna"/>
    <hyperlink ref="A277" r:id="rId261" display="http://ename.dict.cn/Dora"/>
    <hyperlink ref="A278" r:id="rId262" display="http://ename.dict.cn/Dorcas"/>
    <hyperlink ref="A279" r:id="rId263" display="http://ename.dict.cn/Doreen"/>
    <hyperlink ref="A280" r:id="rId264" display="http://ename.dict.cn/Doris"/>
    <hyperlink ref="A281" r:id="rId265" display="http://ename.dict.cn/Dorothea"/>
    <hyperlink ref="A282" r:id="rId266" display="http://ename.dict.cn/Dorothy"/>
    <hyperlink ref="A283" r:id="rId267" display="http://ename.dict.cn/Dorsey"/>
    <hyperlink ref="A284" r:id="rId268" display="http://ename.dict.cn/Dot"/>
    <hyperlink ref="A285" r:id="rId269" display="http://ename.dict.cn/Dotty"/>
    <hyperlink ref="A286" r:id="rId270" display="http://ename.dict.cn/Dove"/>
    <hyperlink ref="A287" r:id="rId271" display="http://ename.dict.cn/Dulcie"/>
    <hyperlink ref="A289" r:id="rId272" display="http://ename.dict.cn/Eda"/>
    <hyperlink ref="A290" r:id="rId273" display="http://ename.dict.cn/Edith"/>
    <hyperlink ref="A291" r:id="rId274" display="http://ename.dict.cn/Edna"/>
    <hyperlink ref="A292" r:id="rId275" display="http://ename.dict.cn/Effie"/>
    <hyperlink ref="A293" r:id="rId276" display="http://ename.dict.cn/Eileen"/>
    <hyperlink ref="A294" r:id="rId277" display="http://ename.dict.cn/Elaine"/>
    <hyperlink ref="A295" r:id="rId278" display="http://ename.dict.cn/Eleanor"/>
    <hyperlink ref="A296" r:id="rId279" display="http://ename.dict.cn/Eleanora"/>
    <hyperlink ref="A297" r:id="rId280" display="http://ename.dict.cn/Eleanore"/>
    <hyperlink ref="A298" r:id="rId281" display="http://ename.dict.cn/Elena"/>
    <hyperlink ref="A299" r:id="rId282" display="http://ename.dict.cn/Elfreda"/>
    <hyperlink ref="A300" r:id="rId283" display="http://ename.dict.cn/Elin"/>
    <hyperlink ref="A301" r:id="rId284" display="http://ename.dict.cn/Elinor"/>
    <hyperlink ref="A302" r:id="rId285" display="http://ename.dict.cn/Elisabeth"/>
    <hyperlink ref="A303" r:id="rId286" display="http://ename.dict.cn/Elise"/>
    <hyperlink ref="A304" r:id="rId287" display="http://ename.dict.cn/Elissa"/>
    <hyperlink ref="A305" r:id="rId288" display="http://ename.dict.cn/Eliza"/>
    <hyperlink ref="A306" r:id="rId289" display="http://ename.dict.cn/Elizabeth"/>
    <hyperlink ref="A307" r:id="rId290" display="http://ename.dict.cn/Ella"/>
    <hyperlink ref="A308" r:id="rId291" display="http://ename.dict.cn/Ellen"/>
    <hyperlink ref="A309" r:id="rId292" display="http://ename.dict.cn/Ellie"/>
    <hyperlink ref="A310" r:id="rId293" display="http://ename.dict.cn/Elma"/>
    <hyperlink ref="A311" r:id="rId294" display="http://ename.dict.cn/Eloisa"/>
    <hyperlink ref="A312" r:id="rId295" display="http://ename.dict.cn/Eloise"/>
    <hyperlink ref="A313" r:id="rId296" display="http://ename.dict.cn/Elsa"/>
    <hyperlink ref="A314" r:id="rId297" display="http://ename.dict.cn/Else"/>
    <hyperlink ref="A315" r:id="rId298" display="http://ename.dict.cn/Elsie"/>
    <hyperlink ref="A316" r:id="rId299" display="http://ename.dict.cn/Elva"/>
    <hyperlink ref="A317" r:id="rId300" display="http://ename.dict.cn/Elvira"/>
    <hyperlink ref="A318" r:id="rId301" display="http://ename.dict.cn/Emeline"/>
    <hyperlink ref="A319" r:id="rId302" display="http://ename.dict.cn/Emerald"/>
    <hyperlink ref="A320" r:id="rId303" display="http://ename.dict.cn/Emilia"/>
    <hyperlink ref="A321" r:id="rId304" display="http://ename.dict.cn/Emily"/>
    <hyperlink ref="A322" r:id="rId305" display="http://ename.dict.cn/Emma"/>
    <hyperlink ref="A323" r:id="rId306" display="http://ename.dict.cn/Emmie"/>
    <hyperlink ref="A324" r:id="rId307" display="http://ename.dict.cn/Ena"/>
    <hyperlink ref="A325" r:id="rId308" display="http://ename.dict.cn/Enid"/>
    <hyperlink ref="A326" r:id="rId309" display="http://ename.dict.cn/Erica"/>
    <hyperlink ref="A327" r:id="rId310" display="http://ename.dict.cn/Erma"/>
    <hyperlink ref="A328" r:id="rId311" display="http://ename.dict.cn/Ernestine"/>
    <hyperlink ref="A329" r:id="rId312" display="http://ename.dict.cn/Esmeralda"/>
    <hyperlink ref="A330" r:id="rId313" display="http://ename.dict.cn/Essie"/>
    <hyperlink ref="A331" r:id="rId314" display="http://ename.dict.cn/Estella"/>
    <hyperlink ref="A332" r:id="rId315" display="http://ename.dict.cn/Estelle"/>
    <hyperlink ref="A333" r:id="rId316" display="http://ename.dict.cn/Esther"/>
    <hyperlink ref="A334" r:id="rId317" display="http://ename.dict.cn/Ethel"/>
    <hyperlink ref="A335" r:id="rId318" display="http://ename.dict.cn/Etta"/>
    <hyperlink ref="A336" r:id="rId319" display="http://ename.dict.cn/Eugenia"/>
    <hyperlink ref="A337" r:id="rId320" display="http://ename.dict.cn/Eulalia"/>
    <hyperlink ref="A338" r:id="rId321" display="http://ename.dict.cn/Eunice"/>
    <hyperlink ref="A339" r:id="rId322" display="http://ename.dict.cn/Eva"/>
    <hyperlink ref="A340" r:id="rId323" display="http://ename.dict.cn/Evangeline"/>
    <hyperlink ref="A341" r:id="rId324" display="http://ename.dict.cn/Eve"/>
    <hyperlink ref="A342" r:id="rId325" display="http://ename.dict.cn/Evelina"/>
    <hyperlink ref="A343" r:id="rId326" display="http://ename.dict.cn/Eveline"/>
    <hyperlink ref="A344" r:id="rId327" display="http://ename.dict.cn/Evie"/>
    <hyperlink ref="A345" r:id="rId328" display="http://ename.dict.cn/Evita"/>
    <hyperlink ref="A346" r:id="rId329" display="http://ename.dict.cn/Faith"/>
    <hyperlink ref="A347" r:id="rId330" display="http://ename.dict.cn/Fallon"/>
    <hyperlink ref="A348" r:id="rId331" display="http://ename.dict.cn/Fannie"/>
    <hyperlink ref="A349" r:id="rId332" display="http://ename.dict.cn/Fanny"/>
    <hyperlink ref="A350" r:id="rId333" display="http://ename.dict.cn/Farrah"/>
    <hyperlink ref="A351" r:id="rId334" display="http://ename.dict.cn/Faustina"/>
    <hyperlink ref="A352" r:id="rId335" display="http://ename.dict.cn/Fay"/>
    <hyperlink ref="A353" r:id="rId336" display="http://ename.dict.cn/Faye"/>
    <hyperlink ref="A354" r:id="rId337" display="http://ename.dict.cn/Felice"/>
    <hyperlink ref="A355" r:id="rId338" display="http://ename.dict.cn/Felipa"/>
    <hyperlink ref="A356" r:id="rId339" display="http://ename.dict.cn/Fern"/>
    <hyperlink ref="A357" r:id="rId340" display="http://ename.dict.cn/Fernanda"/>
    <hyperlink ref="A358" r:id="rId341" display="http://ename.dict.cn/Ferne"/>
    <hyperlink ref="A359" r:id="rId342" display="http://ename.dict.cn/Fidelia"/>
    <hyperlink ref="A360" r:id="rId343" display="http://ename.dict.cn/Fiona"/>
    <hyperlink ref="A362" r:id="rId344" display="http://ename.dict.cn/Flavia"/>
    <hyperlink ref="A363" r:id="rId345" display="http://ename.dict.cn/Flo"/>
    <hyperlink ref="A364" r:id="rId346" display="http://ename.dict.cn/Flora"/>
    <hyperlink ref="A365" r:id="rId347" display="http://ename.dict.cn/Florence"/>
    <hyperlink ref="A366" r:id="rId348" display="http://ename.dict.cn/Florrie"/>
    <hyperlink ref="A367" r:id="rId349" display="http://ename.dict.cn/Flossie"/>
    <hyperlink ref="A368" r:id="rId350" display="http://ename.dict.cn/Floy"/>
    <hyperlink ref="A369" r:id="rId351" display="http://ename.dict.cn/Fran"/>
    <hyperlink ref="A370" r:id="rId352" display="http://ename.dict.cn/Francene"/>
    <hyperlink ref="A371" r:id="rId353" display="http://ename.dict.cn/Frances"/>
    <hyperlink ref="A372" r:id="rId354" display="http://ename.dict.cn/Francesca"/>
    <hyperlink ref="A373" r:id="rId355" display="http://ename.dict.cn/Francie"/>
    <hyperlink ref="A374" r:id="rId356" display="http://ename.dict.cn/Francine"/>
    <hyperlink ref="A375" r:id="rId357" display="http://ename.dict.cn/Freda"/>
    <hyperlink ref="A376" r:id="rId358" display="http://ename.dict.cn/Frederica"/>
    <hyperlink ref="A377" r:id="rId359" display="http://ename.dict.cn/Frieda"/>
    <hyperlink ref="A378" r:id="rId360" display="http://ename.dict.cn/Gabrielle"/>
    <hyperlink ref="A379" r:id="rId361" display="http://ename.dict.cn/Gail"/>
    <hyperlink ref="A380" r:id="rId362" display="http://ename.dict.cn/Garnet"/>
    <hyperlink ref="A381" r:id="rId363" display="http://ename.dict.cn/Gay"/>
    <hyperlink ref="A382" r:id="rId364" display="http://ename.dict.cn/Gaye"/>
    <hyperlink ref="A383" r:id="rId365" display="http://ename.dict.cn/Gayle"/>
    <hyperlink ref="A384" r:id="rId366" display="http://ename.dict.cn/Gemma"/>
    <hyperlink ref="A385" r:id="rId367" display="http://ename.dict.cn/Geneva"/>
    <hyperlink ref="A386" r:id="rId368" display="http://ename.dict.cn/Genevieve"/>
    <hyperlink ref="A387" r:id="rId369" display="http://ename.dict.cn/Georgia"/>
    <hyperlink ref="A388" r:id="rId370" display="http://ename.dict.cn/Georgiana"/>
    <hyperlink ref="A389" r:id="rId371" display="http://ename.dict.cn/Georgie"/>
    <hyperlink ref="A390" r:id="rId372" display="http://ename.dict.cn/Georgina"/>
    <hyperlink ref="A391" r:id="rId373" display="http://ename.dict.cn/Geraldine"/>
    <hyperlink ref="A392" r:id="rId374" display="http://ename.dict.cn/Gerda"/>
    <hyperlink ref="A393" r:id="rId375" display="http://ename.dict.cn/Germaine"/>
    <hyperlink ref="A394" r:id="rId376" display="http://ename.dict.cn/Gertie"/>
    <hyperlink ref="A395" r:id="rId377" display="http://ename.dict.cn/Gertrude"/>
    <hyperlink ref="A396" r:id="rId378" display="http://ename.dict.cn/Gilda"/>
    <hyperlink ref="A397" r:id="rId379" display="http://ename.dict.cn/Gillian"/>
    <hyperlink ref="A398" r:id="rId380" display="http://ename.dict.cn/Giovanna"/>
    <hyperlink ref="A399" r:id="rId381" display="http://ename.dict.cn/Giselle"/>
    <hyperlink ref="A400" r:id="rId382" display="http://ename.dict.cn/Gladys"/>
    <hyperlink ref="A401" r:id="rId383" display="http://ename.dict.cn/Gloria"/>
    <hyperlink ref="A402" r:id="rId384" display="http://ename.dict.cn/Goldie"/>
    <hyperlink ref="A403" r:id="rId385" display="http://ename.dict.cn/Grace"/>
    <hyperlink ref="A404" r:id="rId386" display="http://ename.dict.cn/Gracia"/>
    <hyperlink ref="A405" r:id="rId387" display="http://ename.dict.cn/Greer"/>
    <hyperlink ref="A406" r:id="rId388" display="http://ename.dict.cn/Greta"/>
    <hyperlink ref="A407" r:id="rId389" display="http://ename.dict.cn/Gretchen"/>
    <hyperlink ref="A408" r:id="rId390" display="http://ename.dict.cn/Griselda"/>
    <hyperlink ref="A409" r:id="rId391" display="http://ename.dict.cn/Gussie"/>
    <hyperlink ref="A410" r:id="rId392" display="http://ename.dict.cn/Gwen"/>
    <hyperlink ref="A411" r:id="rId393" display="http://ename.dict.cn/Gwenda"/>
    <hyperlink ref="A412" r:id="rId394" display="http://ename.dict.cn/Gwendolyn"/>
    <hyperlink ref="A413" r:id="rId395" display="http://ename.dict.cn/Gwyn"/>
    <hyperlink ref="A414" r:id="rId396" display="http://ename.dict.cn/Gwyneth"/>
    <hyperlink ref="A415" r:id="rId397" display="http://ename.dict.cn/Haley"/>
    <hyperlink ref="A416" r:id="rId398" display="http://ename.dict.cn/Hannah"/>
    <hyperlink ref="A417" r:id="rId399" display="http://ename.dict.cn/Harriet"/>
    <hyperlink ref="A418" r:id="rId400" display="http://ename.dict.cn/Hattie"/>
    <hyperlink ref="A419" r:id="rId401" display="http://ename.dict.cn/Hayley"/>
    <hyperlink ref="A420" r:id="rId402" display="http://ename.dict.cn/Hazel"/>
    <hyperlink ref="A421" r:id="rId403" display="http://ename.dict.cn/Heather"/>
    <hyperlink ref="A422" r:id="rId404" display="http://ename.dict.cn/Hedwig"/>
    <hyperlink ref="A423" r:id="rId405" display="http://ename.dict.cn/Helen"/>
    <hyperlink ref="A424" r:id="rId406" display="http://ename.dict.cn/Helena"/>
    <hyperlink ref="A425" r:id="rId407" display="http://ename.dict.cn/Helga"/>
    <hyperlink ref="A426" r:id="rId408" display="http://ename.dict.cn/Henrietta"/>
    <hyperlink ref="A427" r:id="rId409" display="http://ename.dict.cn/Hertha"/>
    <hyperlink ref="A428" r:id="rId410" display="http://ename.dict.cn/Hester"/>
    <hyperlink ref="A429" r:id="rId411" display="http://ename.dict.cn/Hilaria"/>
    <hyperlink ref="A430" r:id="rId412" display="http://ename.dict.cn/Hilda"/>
    <hyperlink ref="A431" r:id="rId413" display="http://ename.dict.cn/Hildegarde"/>
    <hyperlink ref="A432" r:id="rId414" display="http://ename.dict.cn/Hillary"/>
    <hyperlink ref="A433" r:id="rId415" display="http://ename.dict.cn/Holley"/>
    <hyperlink ref="A434" r:id="rId416" display="http://ename.dict.cn/Holly"/>
    <hyperlink ref="A435" r:id="rId417" display="http://ename.dict.cn/Honey"/>
    <hyperlink ref="A436" r:id="rId418" display="http://ename.dict.cn/Hortense"/>
    <hyperlink ref="A437" r:id="rId419" display="http://ename.dict.cn/Hortensia"/>
    <hyperlink ref="A438" r:id="rId420" display="http://ename.dict.cn/Hulda"/>
    <hyperlink ref="A439" r:id="rId421" display="http://ename.dict.cn/Hyacinth"/>
    <hyperlink ref="A440" r:id="rId422" display="http://ename.dict.cn/Ida"/>
    <hyperlink ref="A441" r:id="rId423" display="http://ename.dict.cn/Ileana"/>
    <hyperlink ref="A442" r:id="rId424" display="http://ename.dict.cn/Ilse"/>
    <hyperlink ref="A443" r:id="rId425" display="http://ename.dict.cn/Imogene"/>
    <hyperlink ref="A444" r:id="rId426" display="http://ename.dict.cn/Ines"/>
    <hyperlink ref="A445" r:id="rId427" display="http://ename.dict.cn/Inez"/>
    <hyperlink ref="A446" r:id="rId428" display="http://ename.dict.cn/Inge"/>
    <hyperlink ref="A447" r:id="rId429" display="http://ename.dict.cn/Ingeborg"/>
    <hyperlink ref="A448" r:id="rId430" display="http://ename.dict.cn/Inger"/>
    <hyperlink ref="A449" r:id="rId431" display="http://ename.dict.cn/Ingrid"/>
    <hyperlink ref="A450" r:id="rId432" display="http://ename.dict.cn/Iona"/>
    <hyperlink ref="A451" r:id="rId433" display="http://ename.dict.cn/Irene"/>
    <hyperlink ref="A452" r:id="rId434" display="http://ename.dict.cn/Iris"/>
    <hyperlink ref="A453" r:id="rId435" display="http://ename.dict.cn/Irma"/>
    <hyperlink ref="A454" r:id="rId436" display="http://ename.dict.cn/Isa"/>
    <hyperlink ref="A455" r:id="rId437" display="http://ename.dict.cn/Isabel"/>
    <hyperlink ref="A456" r:id="rId438" display="http://ename.dict.cn/Isabella"/>
    <hyperlink ref="A457" r:id="rId439" display="http://ename.dict.cn/Isadora"/>
    <hyperlink ref="A458" r:id="rId440" display="http://ename.dict.cn/Isis"/>
    <hyperlink ref="A459" r:id="rId441" display="http://ename.dict.cn/Ivory"/>
    <hyperlink ref="A460" r:id="rId442" display="http://ename.dict.cn/Ivy"/>
    <hyperlink ref="A461" r:id="rId443" display="http://ename.dict.cn/Jacqueline"/>
    <hyperlink ref="A462" r:id="rId444" display="http://ename.dict.cn/Jacquetta"/>
    <hyperlink ref="A463" r:id="rId445" display="http://ename.dict.cn/Jane"/>
    <hyperlink ref="A464" r:id="rId446" display="http://ename.dict.cn/Janet"/>
    <hyperlink ref="A465" r:id="rId447" display="http://ename.dict.cn/Janetta"/>
    <hyperlink ref="A466" r:id="rId448" display="http://ename.dict.cn/Janey"/>
    <hyperlink ref="A467" r:id="rId449" display="http://ename.dict.cn/Janice"/>
    <hyperlink ref="A468" r:id="rId450" display="http://ename.dict.cn/Janie"/>
    <hyperlink ref="A469" r:id="rId451" display="http://ename.dict.cn/Jaqueline"/>
    <hyperlink ref="A470" r:id="rId452" display="http://ename.dict.cn/Jasmine"/>
    <hyperlink ref="A471" r:id="rId453" display="http://ename.dict.cn/Jayne"/>
    <hyperlink ref="A472" r:id="rId454" display="http://ename.dict.cn/Jeanette"/>
    <hyperlink ref="A473" r:id="rId455" display="http://ename.dict.cn/Jeannette"/>
    <hyperlink ref="A474" r:id="rId456" display="http://ename.dict.cn/Jeannie"/>
    <hyperlink ref="A475" r:id="rId457" display="http://ename.dict.cn/Jen"/>
    <hyperlink ref="A476" r:id="rId458" display="http://ename.dict.cn/Jenifer"/>
    <hyperlink ref="A477" r:id="rId459" display="http://ename.dict.cn/Jennie"/>
    <hyperlink ref="A478" r:id="rId460" display="http://ename.dict.cn/Jennifer"/>
    <hyperlink ref="A479" r:id="rId461" display="http://ename.dict.cn/Jenny"/>
    <hyperlink ref="A480" r:id="rId462" display="http://ename.dict.cn/Jessica"/>
    <hyperlink ref="A481" r:id="rId463" display="http://ename.dict.cn/Jessie"/>
    <hyperlink ref="A482" r:id="rId464" display="http://ename.dict.cn/Jewel"/>
    <hyperlink ref="A483" r:id="rId465" display="http://ename.dict.cn/Jill"/>
    <hyperlink ref="A484" r:id="rId466" display="http://ename.dict.cn/Jillian"/>
    <hyperlink ref="A485" r:id="rId467" display="http://ename.dict.cn/Jo"/>
    <hyperlink ref="A486" r:id="rId468" display="http://ename.dict.cn/Joan"/>
    <hyperlink ref="A487" r:id="rId469" display="http://ename.dict.cn/Joann"/>
    <hyperlink ref="A488" r:id="rId470" display="http://ename.dict.cn/Joanna"/>
    <hyperlink ref="A489" r:id="rId471" display="http://ename.dict.cn/Joanne"/>
    <hyperlink ref="A490" r:id="rId472" display="http://ename.dict.cn/Jocelyn"/>
    <hyperlink ref="A491" r:id="rId473" display="http://ename.dict.cn/Johanna"/>
    <hyperlink ref="A492" r:id="rId474" display="http://ename.dict.cn/Joie"/>
    <hyperlink ref="A493" r:id="rId475" display="http://ename.dict.cn/Jone"/>
    <hyperlink ref="A494" r:id="rId476" display="http://ename.dict.cn/Josephine"/>
    <hyperlink ref="A495" r:id="rId477" display="http://ename.dict.cn/Josie"/>
    <hyperlink ref="A496" r:id="rId478" display="http://ename.dict.cn/Joslyn"/>
    <hyperlink ref="A497" r:id="rId479" display="http://ename.dict.cn/Joy"/>
    <hyperlink ref="A498" r:id="rId480" display="http://ename.dict.cn/Juanita"/>
    <hyperlink ref="A499" r:id="rId481" display="http://ename.dict.cn/Judie"/>
    <hyperlink ref="A500" r:id="rId482" display="http://ename.dict.cn/Judith"/>
    <hyperlink ref="A501" r:id="rId483" display="http://ename.dict.cn/Judy"/>
    <hyperlink ref="A502" r:id="rId484" display="http://ename.dict.cn/Julia"/>
    <hyperlink ref="A503" r:id="rId485" display="http://ename.dict.cn/Juliana"/>
    <hyperlink ref="A504" r:id="rId486" display="http://ename.dict.cn/Julie"/>
    <hyperlink ref="A505" r:id="rId487" display="http://ename.dict.cn/Juliet"/>
    <hyperlink ref="A506" r:id="rId488" display="http://ename.dict.cn/June"/>
    <hyperlink ref="A507" r:id="rId489" display="http://ename.dict.cn/Justina"/>
    <hyperlink ref="A508" r:id="rId490" display="http://ename.dict.cn/Justine"/>
    <hyperlink ref="A509" r:id="rId491" display="http://ename.dict.cn/Kaley"/>
    <hyperlink ref="A510" r:id="rId492" display="http://ename.dict.cn/Kali"/>
    <hyperlink ref="A511" r:id="rId493" display="http://ename.dict.cn/Karan"/>
    <hyperlink ref="A512" r:id="rId494" display="http://ename.dict.cn/Karen"/>
    <hyperlink ref="A513" r:id="rId495" display="http://ename.dict.cn/Karin"/>
    <hyperlink ref="A514" r:id="rId496" display="http://ename.dict.cn/Karla"/>
    <hyperlink ref="A515" r:id="rId497" display="http://ename.dict.cn/Karol"/>
    <hyperlink ref="A516" r:id="rId498" display="http://ename.dict.cn/Kate"/>
    <hyperlink ref="A517" r:id="rId499" display="http://ename.dict.cn/Katharine"/>
    <hyperlink ref="A518" r:id="rId500" display="http://ename.dict.cn/Katherine"/>
    <hyperlink ref="A519" r:id="rId501" display="http://ename.dict.cn/Kathie"/>
    <hyperlink ref="A520" r:id="rId502" display="http://ename.dict.cn/Kathleen"/>
    <hyperlink ref="A521" r:id="rId503" display="http://ename.dict.cn/Kathryn"/>
    <hyperlink ref="A522" r:id="rId504" display="http://ename.dict.cn/Kathy"/>
    <hyperlink ref="A523" r:id="rId505" display="http://ename.dict.cn/Katie"/>
    <hyperlink ref="A524" r:id="rId506" display="http://ename.dict.cn/Katrina"/>
    <hyperlink ref="A525" r:id="rId507" display="http://ename.dict.cn/Katy"/>
    <hyperlink ref="A526" r:id="rId508" display="http://ename.dict.cn/Kay"/>
    <hyperlink ref="A527" r:id="rId509" display="http://ename.dict.cn/Kaye"/>
    <hyperlink ref="A528" r:id="rId510" display="http://ename.dict.cn/Keely"/>
    <hyperlink ref="A529" r:id="rId511" display="http://ename.dict.cn/Kelley"/>
    <hyperlink ref="A530" r:id="rId512" display="http://ename.dict.cn/Kenna"/>
    <hyperlink ref="A531" r:id="rId513" display="http://ename.dict.cn/Kimberley"/>
    <hyperlink ref="A532" r:id="rId514" display="http://ename.dict.cn/Kimberly"/>
    <hyperlink ref="A533" r:id="rId515" display="http://ename.dict.cn/Kimbrough"/>
    <hyperlink ref="A534" r:id="rId516" display="http://ename.dict.cn/Kirsten"/>
    <hyperlink ref="A535" r:id="rId517" display="http://ename.dict.cn/Kittie"/>
    <hyperlink ref="A536" r:id="rId518" display="http://ename.dict.cn/Kitty"/>
    <hyperlink ref="A537" r:id="rId519" display="http://ename.dict.cn/Lacey"/>
    <hyperlink ref="A538" r:id="rId520" display="http://ename.dict.cn/Lana"/>
    <hyperlink ref="A539" r:id="rId521" display="http://ename.dict.cn/Lara"/>
    <hyperlink ref="A540" r:id="rId522" display="http://ename.dict.cn/Latonia"/>
    <hyperlink ref="A541" r:id="rId523" display="http://ename.dict.cn/Laura"/>
    <hyperlink ref="A542" r:id="rId524" display="http://ename.dict.cn/Laurel"/>
    <hyperlink ref="A543" r:id="rId525" display="http://ename.dict.cn/Lauren"/>
    <hyperlink ref="A544" r:id="rId526" display="http://ename.dict.cn/Lauretta"/>
    <hyperlink ref="A545" r:id="rId527" display="http://ename.dict.cn/Laurinda"/>
    <hyperlink ref="A546" r:id="rId528" display="http://ename.dict.cn/Laverne"/>
    <hyperlink ref="A547" r:id="rId529" display="http://ename.dict.cn/Lavinia"/>
    <hyperlink ref="A548" r:id="rId530" display="http://ename.dict.cn/Lea"/>
    <hyperlink ref="A549" r:id="rId531" display="http://ename.dict.cn/Leah"/>
    <hyperlink ref="A550" r:id="rId532" display="http://ename.dict.cn/Leda"/>
    <hyperlink ref="A551" r:id="rId533" display="http://ename.dict.cn/Leila"/>
    <hyperlink ref="A552" r:id="rId534" display="http://ename.dict.cn/Leilani"/>
    <hyperlink ref="A553" r:id="rId535" display="http://ename.dict.cn/Lena"/>
    <hyperlink ref="A554" r:id="rId536" display="http://ename.dict.cn/Lenora"/>
    <hyperlink ref="A555" r:id="rId537" display="http://ename.dict.cn/Lenore"/>
    <hyperlink ref="A556" r:id="rId538" display="http://ename.dict.cn/Leonie"/>
    <hyperlink ref="A557" r:id="rId539" display="http://ename.dict.cn/Leonora"/>
    <hyperlink ref="A558" r:id="rId540" display="http://ename.dict.cn/Leonore"/>
    <hyperlink ref="A559" r:id="rId541" display="http://ename.dict.cn/Letitia"/>
    <hyperlink ref="A560" r:id="rId542" display="http://ename.dict.cn/Lettie"/>
    <hyperlink ref="A561" r:id="rId543" display="http://ename.dict.cn/Letty"/>
    <hyperlink ref="A562" r:id="rId544" display="http://ename.dict.cn/Libby"/>
    <hyperlink ref="A563" r:id="rId545" display="http://ename.dict.cn/Lili"/>
    <hyperlink ref="A564" r:id="rId546" display="http://ename.dict.cn/Lilian"/>
    <hyperlink ref="A565" r:id="rId547" display="http://ename.dict.cn/Lillian"/>
    <hyperlink ref="A566" r:id="rId548" display="http://ename.dict.cn/Lillie"/>
    <hyperlink ref="A567" r:id="rId549" display="http://ename.dict.cn/Lilly"/>
    <hyperlink ref="A568" r:id="rId550" display="http://ename.dict.cn/Lily"/>
    <hyperlink ref="A569" r:id="rId551" display="http://ename.dict.cn/Lina"/>
    <hyperlink ref="A570" r:id="rId552" display="http://ename.dict.cn/Linda"/>
    <hyperlink ref="A571" r:id="rId553" display="http://ename.dict.cn/Lindy"/>
    <hyperlink ref="A572" r:id="rId554" display="http://ename.dict.cn/Linn"/>
    <hyperlink ref="A573" r:id="rId555" display="http://ename.dict.cn/Linsey"/>
    <hyperlink ref="A574" r:id="rId556" display="http://ename.dict.cn/Lisa"/>
    <hyperlink ref="A575" r:id="rId557" display="http://ename.dict.cn/Lisbeth"/>
    <hyperlink ref="A576" r:id="rId558" display="http://ename.dict.cn/Lise"/>
    <hyperlink ref="A577" r:id="rId559" display="http://ename.dict.cn/Lisette"/>
    <hyperlink ref="A578" r:id="rId560" display="http://ename.dict.cn/Liz"/>
    <hyperlink ref="A579" r:id="rId561" display="http://ename.dict.cn/Liza"/>
    <hyperlink ref="A580" r:id="rId562" display="http://ename.dict.cn/Lizbeth"/>
    <hyperlink ref="A581" r:id="rId563" display="http://ename.dict.cn/Lizzie"/>
    <hyperlink ref="A582" r:id="rId564" display="http://ename.dict.cn/Lois"/>
    <hyperlink ref="A583" r:id="rId565" display="http://ename.dict.cn/Lola"/>
    <hyperlink ref="A584" r:id="rId566" display="http://ename.dict.cn/Lolita"/>
    <hyperlink ref="A585" r:id="rId567" display="http://ename.dict.cn/Loraine"/>
    <hyperlink ref="A586" r:id="rId568" display="http://ename.dict.cn/Loretta"/>
    <hyperlink ref="A587" r:id="rId569" display="http://ename.dict.cn/Lori"/>
    <hyperlink ref="A588" r:id="rId570" display="http://ename.dict.cn/Lorinda"/>
    <hyperlink ref="A589" r:id="rId571" display="http://ename.dict.cn/Lorna"/>
    <hyperlink ref="A590" r:id="rId572" display="http://ename.dict.cn/Lorraine"/>
    <hyperlink ref="A591" r:id="rId573" display="http://ename.dict.cn/Lottie"/>
    <hyperlink ref="A592" r:id="rId574" display="http://ename.dict.cn/Louisa"/>
    <hyperlink ref="A593" r:id="rId575" display="http://ename.dict.cn/Louise"/>
    <hyperlink ref="A594" r:id="rId576" display="http://ename.dict.cn/Love"/>
    <hyperlink ref="A595" r:id="rId577" display="http://ename.dict.cn/Lucia"/>
    <hyperlink ref="A596" r:id="rId578" display="http://ename.dict.cn/Lucilla"/>
    <hyperlink ref="A597" r:id="rId579" display="http://ename.dict.cn/Lucille"/>
    <hyperlink ref="A598" r:id="rId580" display="http://ename.dict.cn/Lucinda"/>
    <hyperlink ref="A599" r:id="rId581" display="http://ename.dict.cn/Lucretia"/>
    <hyperlink ref="A600" r:id="rId582" display="http://ename.dict.cn/Lucy"/>
    <hyperlink ref="A601" r:id="rId583" display="http://ename.dict.cn/Lulu"/>
    <hyperlink ref="A602" r:id="rId584" display="http://ename.dict.cn/Lydia"/>
    <hyperlink ref="A603" r:id="rId585" display="http://ename.dict.cn/Lynda"/>
    <hyperlink ref="A604" r:id="rId586" display="http://ename.dict.cn/Lynne"/>
    <hyperlink ref="A605" r:id="rId587" display="http://ename.dict.cn/Mabel"/>
    <hyperlink ref="A606" r:id="rId588" display="http://ename.dict.cn/Macy"/>
    <hyperlink ref="A607" r:id="rId589" display="http://ename.dict.cn/Madeleine"/>
    <hyperlink ref="A608" r:id="rId590" display="http://ename.dict.cn/Madeline"/>
    <hyperlink ref="A609" r:id="rId591" display="http://ename.dict.cn/Madge"/>
    <hyperlink ref="A610" r:id="rId592" display="http://ename.dict.cn/Madonna"/>
    <hyperlink ref="A611" r:id="rId593" display="http://ename.dict.cn/Mae"/>
    <hyperlink ref="A612" r:id="rId594" display="http://ename.dict.cn/Magda"/>
    <hyperlink ref="A613" r:id="rId595" display="http://ename.dict.cn/Magdalen"/>
    <hyperlink ref="A614" r:id="rId596" display="http://ename.dict.cn/Maggie"/>
    <hyperlink ref="A615" r:id="rId597" display="http://ename.dict.cn/Magnolia"/>
    <hyperlink ref="A616" r:id="rId598" display="http://ename.dict.cn/Maisie"/>
    <hyperlink ref="A617" r:id="rId599" display="http://ename.dict.cn/Mallory"/>
    <hyperlink ref="A618" r:id="rId600" display="http://ename.dict.cn/Malvina"/>
    <hyperlink ref="A619" r:id="rId601" display="http://ename.dict.cn/Mamie"/>
    <hyperlink ref="A620" r:id="rId602" display="http://ename.dict.cn/Mandy"/>
    <hyperlink ref="A621" r:id="rId603" display="http://ename.dict.cn/Marcella"/>
    <hyperlink ref="A622" r:id="rId604" display="http://ename.dict.cn/Marcia"/>
    <hyperlink ref="A623" r:id="rId605" display="http://ename.dict.cn/Margaret"/>
    <hyperlink ref="A624" r:id="rId606" display="http://ename.dict.cn/Marge"/>
    <hyperlink ref="A625" r:id="rId607" display="http://ename.dict.cn/Margery"/>
    <hyperlink ref="A626" r:id="rId608" display="http://ename.dict.cn/Margie"/>
    <hyperlink ref="A627" r:id="rId609" display="http://ename.dict.cn/Margot"/>
    <hyperlink ref="A628" r:id="rId610" display="http://ename.dict.cn/Marguerite"/>
    <hyperlink ref="A629" r:id="rId611" display="http://ename.dict.cn/Maria"/>
    <hyperlink ref="A630" r:id="rId612" display="http://ename.dict.cn/Marian"/>
    <hyperlink ref="A631" r:id="rId613" display="http://ename.dict.cn/Mariana"/>
    <hyperlink ref="A632" r:id="rId614" display="http://ename.dict.cn/Marianne"/>
    <hyperlink ref="A633" r:id="rId615" display="http://ename.dict.cn/Marie"/>
    <hyperlink ref="A634" r:id="rId616" display="http://ename.dict.cn/Marietta"/>
    <hyperlink ref="A635" r:id="rId617" display="http://ename.dict.cn/Marilyn"/>
    <hyperlink ref="A636" r:id="rId618" display="http://ename.dict.cn/Marin"/>
    <hyperlink ref="A637" r:id="rId619" display="http://ename.dict.cn/Marina"/>
    <hyperlink ref="A638" r:id="rId620" display="http://ename.dict.cn/Marjorie"/>
    <hyperlink ref="A639" r:id="rId621" display="http://ename.dict.cn/Marjory"/>
    <hyperlink ref="A640" r:id="rId622" display="http://ename.dict.cn/Marlene"/>
    <hyperlink ref="A641" r:id="rId623" display="http://ename.dict.cn/Marnie"/>
    <hyperlink ref="A642" r:id="rId624" display="http://ename.dict.cn/Martha"/>
    <hyperlink ref="A643" r:id="rId625" display="http://ename.dict.cn/Marvel"/>
    <hyperlink ref="A644" r:id="rId626" display="http://ename.dict.cn/Mary"/>
    <hyperlink ref="A645" r:id="rId627" display="http://ename.dict.cn/Mathilda"/>
    <hyperlink ref="A646" r:id="rId628" display="http://ename.dict.cn/Matilda"/>
    <hyperlink ref="A647" r:id="rId629" display="http://ename.dict.cn/Maud"/>
    <hyperlink ref="A648" r:id="rId630" display="http://ename.dict.cn/Maude"/>
    <hyperlink ref="A649" r:id="rId631" display="http://ename.dict.cn/Maura"/>
    <hyperlink ref="A650" r:id="rId632" display="http://ename.dict.cn/Maureen"/>
    <hyperlink ref="A651" r:id="rId633" display="http://ename.dict.cn/Mavis"/>
    <hyperlink ref="A652" r:id="rId634" display="http://ename.dict.cn/Maxine"/>
    <hyperlink ref="A653" r:id="rId635" display="http://ename.dict.cn/May"/>
    <hyperlink ref="A654" r:id="rId636" display="http://ename.dict.cn/Meg"/>
    <hyperlink ref="A655" r:id="rId637" display="http://ename.dict.cn/Melanie"/>
    <hyperlink ref="A656" r:id="rId638" display="http://ename.dict.cn/Melba"/>
    <hyperlink ref="A657" r:id="rId639" display="http://ename.dict.cn/Melissa"/>
    <hyperlink ref="A658" r:id="rId640" display="http://ename.dict.cn/Melody"/>
    <hyperlink ref="A659" r:id="rId641" display="http://ename.dict.cn/Mercedes"/>
    <hyperlink ref="A660" r:id="rId642" display="http://ename.dict.cn/Mercy"/>
    <hyperlink ref="A661" r:id="rId643" display="http://ename.dict.cn/Merry"/>
    <hyperlink ref="A662" r:id="rId644" display="http://ename.dict.cn/Meta"/>
    <hyperlink ref="A663" r:id="rId645" display="http://ename.dict.cn/Michaela"/>
    <hyperlink ref="A664" r:id="rId646" display="http://ename.dict.cn/Michelle"/>
    <hyperlink ref="A665" r:id="rId647" display="http://ename.dict.cn/Mignon"/>
    <hyperlink ref="A666" r:id="rId648" display="http://ename.dict.cn/Mildred"/>
    <hyperlink ref="A667" r:id="rId649" display="http://ename.dict.cn/Millicent"/>
    <hyperlink ref="A668" r:id="rId650" display="http://ename.dict.cn/Millie"/>
    <hyperlink ref="A669" r:id="rId651" display="http://ename.dict.cn/Milly"/>
    <hyperlink ref="A670" r:id="rId652" display="http://ename.dict.cn/Mina"/>
    <hyperlink ref="A671" r:id="rId653" display="http://ename.dict.cn/Minerva"/>
    <hyperlink ref="A672" r:id="rId654" display="http://ename.dict.cn/Minna"/>
    <hyperlink ref="A673" r:id="rId655" display="http://ename.dict.cn/Minnie"/>
    <hyperlink ref="A674" r:id="rId656" display="http://ename.dict.cn/Miranda"/>
    <hyperlink ref="A675" r:id="rId657" display="http://ename.dict.cn/Miriam"/>
    <hyperlink ref="A676" r:id="rId658" display="http://ename.dict.cn/Moira"/>
    <hyperlink ref="A677" r:id="rId659" display="http://ename.dict.cn/Mollie"/>
    <hyperlink ref="A678" r:id="rId660" display="http://ename.dict.cn/Molly"/>
    <hyperlink ref="A679" r:id="rId661" display="http://ename.dict.cn/Mona"/>
    <hyperlink ref="A680" r:id="rId662" display="http://ename.dict.cn/Monet"/>
    <hyperlink ref="A681" r:id="rId663" display="http://ename.dict.cn/Monica"/>
    <hyperlink ref="A682" r:id="rId664" display="http://ename.dict.cn/Myra"/>
    <hyperlink ref="A683" r:id="rId665" display="http://ename.dict.cn/Myrtle"/>
    <hyperlink ref="A684" r:id="rId666" display="http://ename.dict.cn/Nadine"/>
    <hyperlink ref="A685" r:id="rId667" display="http://ename.dict.cn/Nan"/>
    <hyperlink ref="A686" r:id="rId668" display="http://ename.dict.cn/Nana"/>
    <hyperlink ref="A687" r:id="rId669" display="http://ename.dict.cn/Nance"/>
    <hyperlink ref="A688" r:id="rId670" display="http://ename.dict.cn/Nancy"/>
    <hyperlink ref="A689" r:id="rId671" display="http://ename.dict.cn/Nanette"/>
    <hyperlink ref="A690" r:id="rId672" display="http://ename.dict.cn/Nannie"/>
    <hyperlink ref="A691" r:id="rId673" display="http://ename.dict.cn/Naomi"/>
    <hyperlink ref="A692" r:id="rId674" display="http://ename.dict.cn/Natalia"/>
    <hyperlink ref="A693" r:id="rId675" display="http://ename.dict.cn/Natalie"/>
    <hyperlink ref="A694" r:id="rId676" display="http://ename.dict.cn/Nathalie"/>
    <hyperlink ref="A695" r:id="rId677" display="http://ename.dict.cn/Nell"/>
    <hyperlink ref="A696" r:id="rId678" display="http://ename.dict.cn/Nellie"/>
    <hyperlink ref="A697" r:id="rId679" display="http://ename.dict.cn/Nelly"/>
    <hyperlink ref="A698" r:id="rId680" display="http://ename.dict.cn/Nettie"/>
    <hyperlink ref="A699" r:id="rId681" display="http://ename.dict.cn/Nicola"/>
    <hyperlink ref="A700" r:id="rId682" display="http://ename.dict.cn/Nicole"/>
    <hyperlink ref="A701" r:id="rId683" display="http://ename.dict.cn/Nicolette"/>
    <hyperlink ref="A702" r:id="rId684" display="http://ename.dict.cn/Nina"/>
    <hyperlink ref="A703" r:id="rId685" display="http://ename.dict.cn/Nita"/>
    <hyperlink ref="A704" r:id="rId686" display="http://ename.dict.cn/Noah"/>
    <hyperlink ref="A705" r:id="rId687" display="http://ename.dict.cn/Nola"/>
    <hyperlink ref="A706" r:id="rId688" display="http://ename.dict.cn/Nona"/>
    <hyperlink ref="A707" r:id="rId689" display="http://ename.dict.cn/Nora"/>
    <hyperlink ref="A708" r:id="rId690" display="http://ename.dict.cn/Norah"/>
    <hyperlink ref="A709" r:id="rId691" display="http://ename.dict.cn/Noreen"/>
    <hyperlink ref="A710" r:id="rId692" display="http://ename.dict.cn/Norene"/>
    <hyperlink ref="A711" r:id="rId693" display="http://ename.dict.cn/Norma"/>
    <hyperlink ref="A712" r:id="rId694" display="http://ename.dict.cn/Octavia"/>
    <hyperlink ref="A713" r:id="rId695" display="http://ename.dict.cn/Odette"/>
    <hyperlink ref="A714" r:id="rId696" display="http://ename.dict.cn/Olga"/>
    <hyperlink ref="A715" r:id="rId697" display="http://ename.dict.cn/Olive"/>
    <hyperlink ref="A716" r:id="rId698" display="http://ename.dict.cn/Olivia"/>
    <hyperlink ref="A717" r:id="rId699" display="http://ename.dict.cn/Olympia"/>
    <hyperlink ref="A718" r:id="rId700" display="http://ename.dict.cn/Opal"/>
    <hyperlink ref="A719" r:id="rId701" display="http://ename.dict.cn/Ophelia"/>
    <hyperlink ref="A720" r:id="rId702" display="http://ename.dict.cn/Paige"/>
    <hyperlink ref="A721" r:id="rId703" display="http://ename.dict.cn/Pam"/>
    <hyperlink ref="A722" r:id="rId704" display="http://ename.dict.cn/Pamela"/>
    <hyperlink ref="A723" r:id="rId705" display="http://ename.dict.cn/Pandora"/>
    <hyperlink ref="A724" r:id="rId706" display="http://ename.dict.cn/Pansy"/>
    <hyperlink ref="A725" r:id="rId707" display="http://ename.dict.cn/Patience"/>
    <hyperlink ref="A726" r:id="rId708" display="http://ename.dict.cn/Patricia"/>
    <hyperlink ref="A727" r:id="rId709" display="http://ename.dict.cn/Patti"/>
    <hyperlink ref="A728" r:id="rId710" display="http://ename.dict.cn/Pattie"/>
    <hyperlink ref="A729" r:id="rId711" display="http://ename.dict.cn/Patty"/>
    <hyperlink ref="A730" r:id="rId712" display="http://ename.dict.cn/Paula"/>
    <hyperlink ref="A731" r:id="rId713" display="http://ename.dict.cn/Paulina"/>
    <hyperlink ref="A732" r:id="rId714" display="http://ename.dict.cn/Pauline"/>
    <hyperlink ref="A733" r:id="rId715" display="http://ename.dict.cn/Paz"/>
    <hyperlink ref="A734" r:id="rId716" display="http://ename.dict.cn/Pearl"/>
    <hyperlink ref="A735" r:id="rId717" display="http://ename.dict.cn/Peg"/>
    <hyperlink ref="A736" r:id="rId718" display="http://ename.dict.cn/Peggie"/>
    <hyperlink ref="A737" r:id="rId719" display="http://ename.dict.cn/Peggy"/>
    <hyperlink ref="A738" r:id="rId720" display="http://ename.dict.cn/Penelope"/>
    <hyperlink ref="A739" r:id="rId721" display="http://ename.dict.cn/Penney"/>
    <hyperlink ref="A740" r:id="rId722" display="http://ename.dict.cn/Pennie"/>
    <hyperlink ref="A741" r:id="rId723" display="http://ename.dict.cn/Penny"/>
    <hyperlink ref="A742" r:id="rId724" display="http://ename.dict.cn/Petty"/>
    <hyperlink ref="A743" r:id="rId725" display="http://ename.dict.cn/Phillis"/>
    <hyperlink ref="A744" r:id="rId726" display="http://ename.dict.cn/Philomena"/>
    <hyperlink ref="A745" r:id="rId727" display="http://ename.dict.cn/Phoebe"/>
    <hyperlink ref="A746" r:id="rId728" display="http://ename.dict.cn/Phyllis"/>
    <hyperlink ref="A747" r:id="rId729" display="http://ename.dict.cn/Piper"/>
    <hyperlink ref="A748" r:id="rId730" display="http://ename.dict.cn/Polly"/>
    <hyperlink ref="A749" r:id="rId731" display="http://ename.dict.cn/Porsche"/>
    <hyperlink ref="A750" r:id="rId732" display="http://ename.dict.cn/Priscilla"/>
    <hyperlink ref="A751" r:id="rId733" display="http://ename.dict.cn/Prudence"/>
    <hyperlink ref="A753" r:id="rId734" display="http://ename.dict.cn/Rachel"/>
    <hyperlink ref="A754" r:id="rId735" display="http://ename.dict.cn/Rae"/>
    <hyperlink ref="A755" r:id="rId736" display="http://ename.dict.cn/Ramona"/>
    <hyperlink ref="A756" r:id="rId737" display="http://ename.dict.cn/Raven"/>
    <hyperlink ref="A757" r:id="rId738" display="http://ename.dict.cn/Rea"/>
    <hyperlink ref="A758" r:id="rId739" display="http://ename.dict.cn/Reba"/>
    <hyperlink ref="A759" r:id="rId740" display="http://ename.dict.cn/Rebecca"/>
    <hyperlink ref="A760" r:id="rId741" display="http://ename.dict.cn/Rebekah"/>
    <hyperlink ref="A761" r:id="rId742" display="http://ename.dict.cn/Reese"/>
    <hyperlink ref="A762" r:id="rId743" display="http://ename.dict.cn/Regan"/>
    <hyperlink ref="A763" r:id="rId744" display="http://ename.dict.cn/Regina"/>
    <hyperlink ref="A764" r:id="rId745" display="http://ename.dict.cn/Rena"/>
    <hyperlink ref="A765" r:id="rId746" display="http://ename.dict.cn/Renata"/>
    <hyperlink ref="A766" r:id="rId747" display="http://ename.dict.cn/Renee"/>
    <hyperlink ref="A767" r:id="rId748" display="http://ename.dict.cn/Rhea"/>
    <hyperlink ref="A768" r:id="rId749" display="http://ename.dict.cn/Rhoda"/>
    <hyperlink ref="A769" r:id="rId750" display="http://ename.dict.cn/Ricarda"/>
    <hyperlink ref="A770" r:id="rId751" display="http://ename.dict.cn/Rita"/>
    <hyperlink ref="A771" r:id="rId752" display="http://ename.dict.cn/Roberta"/>
    <hyperlink ref="A772" r:id="rId753" display="http://ename.dict.cn/Roma"/>
    <hyperlink ref="A773" r:id="rId754" display="http://ename.dict.cn/Romaine"/>
    <hyperlink ref="A774" r:id="rId755" display="http://ename.dict.cn/Rosa"/>
    <hyperlink ref="A775" r:id="rId756" display="http://ename.dict.cn/Rosalia"/>
    <hyperlink ref="A776" r:id="rId757" display="http://ename.dict.cn/Rosalie"/>
    <hyperlink ref="A777" r:id="rId758" display="http://ename.dict.cn/Rosalind"/>
    <hyperlink ref="A778" r:id="rId759" display="http://ename.dict.cn/Rosaline"/>
    <hyperlink ref="A779" r:id="rId760" display="http://ename.dict.cn/Rosamond"/>
    <hyperlink ref="A780" r:id="rId761" display="http://ename.dict.cn/Rosanna"/>
    <hyperlink ref="A781" r:id="rId762" display="http://ename.dict.cn/Rose"/>
    <hyperlink ref="A782" r:id="rId763" display="http://ename.dict.cn/Roseanna"/>
    <hyperlink ref="A783" r:id="rId764" display="http://ename.dict.cn/Roseanne"/>
    <hyperlink ref="A784" r:id="rId765" display="http://ename.dict.cn/Rosemarie"/>
    <hyperlink ref="A785" r:id="rId766" display="http://ename.dict.cn/Rosemary"/>
    <hyperlink ref="A786" r:id="rId767" display="http://ename.dict.cn/Rosetta"/>
    <hyperlink ref="A787" r:id="rId768" display="http://ename.dict.cn/Rosie"/>
    <hyperlink ref="A788" r:id="rId769" display="http://ename.dict.cn/Rosina"/>
    <hyperlink ref="A789" r:id="rId770" display="http://ename.dict.cn/Rosita"/>
    <hyperlink ref="A790" r:id="rId771" display="http://ename.dict.cn/Rowena"/>
    <hyperlink ref="A791" r:id="rId772" display="http://ename.dict.cn/Ruby"/>
    <hyperlink ref="A792" r:id="rId773" display="http://ename.dict.cn/Ruth"/>
    <hyperlink ref="A793" r:id="rId774" display="http://ename.dict.cn/Sabina"/>
    <hyperlink ref="A794" r:id="rId775" display="http://ename.dict.cn/Sabine"/>
    <hyperlink ref="A795" r:id="rId776" display="http://ename.dict.cn/Sadie"/>
    <hyperlink ref="A796" r:id="rId777" display="http://ename.dict.cn/Sage"/>
    <hyperlink ref="A797" r:id="rId778" display="http://ename.dict.cn/Sal"/>
    <hyperlink ref="A798" r:id="rId779" display="http://ename.dict.cn/Sallie"/>
    <hyperlink ref="A799" r:id="rId780" display="http://ename.dict.cn/Sally"/>
    <hyperlink ref="A800" r:id="rId781" display="http://ename.dict.cn/Salome"/>
    <hyperlink ref="A801" r:id="rId782" display="http://ename.dict.cn/Sandra"/>
    <hyperlink ref="A802" r:id="rId783" display="http://ename.dict.cn/Sara"/>
    <hyperlink ref="A803" r:id="rId784" display="http://ename.dict.cn/Sarah"/>
    <hyperlink ref="A804" r:id="rId785" display="http://ename.dict.cn/Scarlet"/>
    <hyperlink ref="A805" r:id="rId786" display="http://ename.dict.cn/Scarlett"/>
    <hyperlink ref="A806" r:id="rId787" display="http://ename.dict.cn/Selena"/>
    <hyperlink ref="A807" r:id="rId788" display="http://ename.dict.cn/Selene"/>
    <hyperlink ref="A808" r:id="rId789" display="http://ename.dict.cn/Selina"/>
    <hyperlink ref="A809" r:id="rId790" display="http://ename.dict.cn/Selma"/>
    <hyperlink ref="A810" r:id="rId791" display="http://ename.dict.cn/Serena"/>
    <hyperlink ref="A811" r:id="rId792" display="http://ename.dict.cn/Sheila"/>
    <hyperlink ref="A812" r:id="rId793" display="http://ename.dict.cn/Shera"/>
    <hyperlink ref="A813" r:id="rId794" display="http://ename.dict.cn/Shirley"/>
    <hyperlink ref="A814" r:id="rId795" display="http://ename.dict.cn/Shona"/>
    <hyperlink ref="A815" r:id="rId796" display="http://ename.dict.cn/Sibyl"/>
    <hyperlink ref="A816" r:id="rId797" display="http://ename.dict.cn/Sigrid"/>
    <hyperlink ref="A817" r:id="rId798" display="http://ename.dict.cn/Silver"/>
    <hyperlink ref="A818" r:id="rId799" display="http://ename.dict.cn/Silvia"/>
    <hyperlink ref="A819" r:id="rId800" display="http://ename.dict.cn/Snow"/>
    <hyperlink ref="A820" r:id="rId801" display="http://ename.dict.cn/Sonia"/>
    <hyperlink ref="A821" r:id="rId802" display="http://ename.dict.cn/Sonya"/>
    <hyperlink ref="A822" r:id="rId803" display="http://ename.dict.cn/Sophia"/>
    <hyperlink ref="A823" r:id="rId804" display="http://ename.dict.cn/Sophie"/>
    <hyperlink ref="A824" r:id="rId805" display="http://ename.dict.cn/Spring"/>
    <hyperlink ref="A825" r:id="rId806" display="http://ename.dict.cn/Starr"/>
    <hyperlink ref="A826" r:id="rId807" display="http://ename.dict.cn/Stella"/>
    <hyperlink ref="A827" r:id="rId808" display="http://ename.dict.cn/Stephanie"/>
    <hyperlink ref="A828" r:id="rId809" display="http://ename.dict.cn/Sue"/>
    <hyperlink ref="A829" r:id="rId810" display="http://ename.dict.cn/Summer"/>
    <hyperlink ref="A830" r:id="rId811" display="http://ename.dict.cn/Sunny"/>
    <hyperlink ref="A831" r:id="rId812" display="http://ename.dict.cn/Susan"/>
    <hyperlink ref="A832" r:id="rId813" display="http://ename.dict.cn/Susanna"/>
    <hyperlink ref="A833" r:id="rId814" display="http://ename.dict.cn/Susannah"/>
    <hyperlink ref="A834" r:id="rId815" display="http://ename.dict.cn/Susie"/>
    <hyperlink ref="A835" r:id="rId816" display="http://ename.dict.cn/Susy"/>
    <hyperlink ref="A836" r:id="rId817" display="http://ename.dict.cn/Suzan"/>
    <hyperlink ref="A837" r:id="rId818" display="http://ename.dict.cn/Suzanne"/>
    <hyperlink ref="A838" r:id="rId819" display="http://ename.dict.cn/Sybil"/>
    <hyperlink ref="A839" r:id="rId820" display="http://ename.dict.cn/Sylvia"/>
    <hyperlink ref="A840" r:id="rId821" display="http://ename.dict.cn/Tabitha"/>
    <hyperlink ref="A841" r:id="rId822" display="http://ename.dict.cn/Tania"/>
    <hyperlink ref="A842" r:id="rId823" display="http://ename.dict.cn/Tanya"/>
    <hyperlink ref="A843" r:id="rId824" display="http://ename.dict.cn/Tatum"/>
    <hyperlink ref="A844" r:id="rId825" display="http://ename.dict.cn/Teresa"/>
    <hyperlink ref="A845" r:id="rId826" display="http://ename.dict.cn/Tess"/>
    <hyperlink ref="A846" r:id="rId827" display="http://ename.dict.cn/Tessa"/>
    <hyperlink ref="A847" r:id="rId828" display="http://ename.dict.cn/Tessie"/>
    <hyperlink ref="A848" r:id="rId829" display="http://ename.dict.cn/Thalia"/>
    <hyperlink ref="A849" r:id="rId830" display="http://ename.dict.cn/Thea"/>
    <hyperlink ref="A850" r:id="rId831" display="http://ename.dict.cn/Thelma"/>
    <hyperlink ref="A851" r:id="rId832" display="http://ename.dict.cn/Theodora"/>
    <hyperlink ref="A852" r:id="rId833" display="http://ename.dict.cn/Theresa"/>
    <hyperlink ref="A853" r:id="rId834" display="http://ename.dict.cn/Theresia"/>
    <hyperlink ref="A854" r:id="rId835" display="http://ename.dict.cn/Thomasina"/>
    <hyperlink ref="A855" r:id="rId836" display="http://ename.dict.cn/Tiffany"/>
    <hyperlink ref="A856" r:id="rId837" display="http://ename.dict.cn/Tilda"/>
    <hyperlink ref="A857" r:id="rId838" display="http://ename.dict.cn/Tillie"/>
    <hyperlink ref="A858" r:id="rId839" display="http://ename.dict.cn/Tina"/>
    <hyperlink ref="A859" r:id="rId840" display="http://ename.dict.cn/Toni"/>
    <hyperlink ref="A860" r:id="rId841" display="http://ename.dict.cn/Torrie"/>
    <hyperlink ref="A861" r:id="rId842" display="http://ename.dict.cn/Trudy"/>
    <hyperlink ref="A862" r:id="rId843" display="http://ename.dict.cn/Una"/>
    <hyperlink ref="A863" r:id="rId844" display="http://ename.dict.cn/Ursula"/>
    <hyperlink ref="A864" r:id="rId845" display="http://ename.dict.cn/Valeria"/>
    <hyperlink ref="A865" r:id="rId846" display="http://ename.dict.cn/Valerie"/>
    <hyperlink ref="A866" r:id="rId847" display="http://ename.dict.cn/Valery"/>
    <hyperlink ref="A867" r:id="rId848" display="http://ename.dict.cn/Vanessa"/>
    <hyperlink ref="A868" r:id="rId849" display="http://ename.dict.cn/Venus"/>
    <hyperlink ref="A869" r:id="rId850" display="http://ename.dict.cn/Vera"/>
    <hyperlink ref="A870" r:id="rId851" display="http://ename.dict.cn/Verena"/>
    <hyperlink ref="A871" r:id="rId852" display="http://ename.dict.cn/Veronica"/>
    <hyperlink ref="A872" r:id="rId853" display="http://ename.dict.cn/Vesta"/>
    <hyperlink ref="A873" r:id="rId854" display="http://ename.dict.cn/Vicki"/>
    <hyperlink ref="A874" r:id="rId855" display="http://ename.dict.cn/Vickie"/>
    <hyperlink ref="A875" r:id="rId856" display="http://ename.dict.cn/Vicky"/>
    <hyperlink ref="A876" r:id="rId857" display="http://ename.dict.cn/Victoria"/>
    <hyperlink ref="A877" r:id="rId858" display="http://ename.dict.cn/Vida"/>
    <hyperlink ref="A878" r:id="rId859" display="http://ename.dict.cn/Viola"/>
    <hyperlink ref="A879" r:id="rId860" display="http://ename.dict.cn/Violet"/>
    <hyperlink ref="A880" r:id="rId861" display="http://ename.dict.cn/Virginia"/>
    <hyperlink ref="A881" r:id="rId862" display="http://ename.dict.cn/Vivien"/>
    <hyperlink ref="A882" r:id="rId863" display="http://ename.dict.cn/Wanda"/>
    <hyperlink ref="A883" r:id="rId864" display="http://ename.dict.cn/Wendy"/>
    <hyperlink ref="A884" r:id="rId865" display="http://ename.dict.cn/Wilhelmina"/>
    <hyperlink ref="A885" r:id="rId866" display="http://ename.dict.cn/Wilma"/>
    <hyperlink ref="A886" r:id="rId867" display="http://ename.dict.cn/Winifred"/>
    <hyperlink ref="A887" r:id="rId868" display="http://ename.dict.cn/Winnie"/>
    <hyperlink ref="A889" r:id="rId869" display="http://ename.dict.cn/Yolande"/>
    <hyperlink ref="A890" r:id="rId870" display="http://ename.dict.cn/Yvette"/>
    <hyperlink ref="A891" r:id="rId871" display="http://ename.dict.cn/Yvonne"/>
    <hyperlink ref="A892" r:id="rId872" display="http://ename.dict.cn/Zandra"/>
    <hyperlink ref="A893" r:id="rId873" display="http://ename.dict.cn/Zena"/>
    <hyperlink ref="A894" r:id="rId874" display="http://ename.dict.cn/Zenia"/>
    <hyperlink ref="A895" r:id="rId875" display="http://ename.dict.cn/Zenobia"/>
    <hyperlink ref="A896" r:id="rId876" display="http://ename.dict.cn/Zoe"/>
    <hyperlink ref="A897" r:id="rId877" display="http://ename.dict.cn/Zola"/>
    <hyperlink ref="A898" r:id="rId878" display="http://ename.dict.cn/Corinne"/>
  </hyperlinks>
  <pageMargins left="0.7" right="0.7" top="0.75" bottom="0.75" header="0.3" footer="0.3"/>
  <pageSetup paperSize="9" orientation="portrait" horizontalDpi="200" verticalDpi="200" r:id="rId879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44"/>
  <sheetViews>
    <sheetView topLeftCell="A58" workbookViewId="0">
      <selection activeCell="A58" sqref="A1:A1048576"/>
    </sheetView>
  </sheetViews>
  <sheetFormatPr defaultRowHeight="13.5"/>
  <sheetData>
    <row r="1" spans="1:6">
      <c r="A1" s="1" t="s">
        <v>2598</v>
      </c>
      <c r="B1" s="2"/>
      <c r="C1" s="3" t="s">
        <v>2599</v>
      </c>
      <c r="D1" s="2" t="s">
        <v>2600</v>
      </c>
      <c r="E1" s="2" t="s">
        <v>3</v>
      </c>
      <c r="F1" s="2"/>
    </row>
    <row r="2" spans="1:6">
      <c r="A2" s="4" t="s">
        <v>2601</v>
      </c>
      <c r="B2" s="5"/>
      <c r="C2" s="6" t="s">
        <v>2602</v>
      </c>
      <c r="D2" s="5" t="s">
        <v>2603</v>
      </c>
      <c r="E2" s="5" t="s">
        <v>21</v>
      </c>
      <c r="F2" s="5"/>
    </row>
    <row r="3" spans="1:6" ht="25.5">
      <c r="A3" s="1" t="s">
        <v>2604</v>
      </c>
      <c r="B3" s="2"/>
      <c r="C3" s="3" t="s">
        <v>2605</v>
      </c>
      <c r="D3" s="2" t="s">
        <v>2606</v>
      </c>
      <c r="E3" s="2" t="s">
        <v>2607</v>
      </c>
      <c r="F3" s="2"/>
    </row>
    <row r="4" spans="1:6">
      <c r="A4" s="4" t="s">
        <v>2608</v>
      </c>
      <c r="B4" s="5"/>
      <c r="C4" s="6" t="s">
        <v>2609</v>
      </c>
      <c r="D4" s="5" t="s">
        <v>2610</v>
      </c>
      <c r="E4" s="5" t="s">
        <v>3</v>
      </c>
      <c r="F4" s="5"/>
    </row>
    <row r="5" spans="1:6">
      <c r="A5" s="1" t="s">
        <v>2611</v>
      </c>
      <c r="B5" s="2"/>
      <c r="C5" s="3" t="s">
        <v>2609</v>
      </c>
      <c r="D5" s="2" t="s">
        <v>2610</v>
      </c>
      <c r="E5" s="2" t="s">
        <v>2612</v>
      </c>
      <c r="F5" s="2"/>
    </row>
    <row r="6" spans="1:6">
      <c r="A6" s="4" t="s">
        <v>2613</v>
      </c>
      <c r="B6" s="5"/>
      <c r="C6" s="6" t="s">
        <v>2614</v>
      </c>
      <c r="D6" s="5" t="s">
        <v>2615</v>
      </c>
      <c r="E6" s="5" t="s">
        <v>133</v>
      </c>
      <c r="F6" s="5"/>
    </row>
    <row r="7" spans="1:6">
      <c r="A7" s="1" t="s">
        <v>2616</v>
      </c>
      <c r="B7" s="2"/>
      <c r="C7" s="3" t="s">
        <v>2617</v>
      </c>
      <c r="D7" s="2" t="s">
        <v>2618</v>
      </c>
      <c r="E7" s="2" t="s">
        <v>2612</v>
      </c>
      <c r="F7" s="2"/>
    </row>
    <row r="8" spans="1:6">
      <c r="A8" s="4" t="s">
        <v>2619</v>
      </c>
      <c r="B8" s="5"/>
      <c r="C8" s="6" t="s">
        <v>2620</v>
      </c>
      <c r="D8" s="5" t="s">
        <v>2621</v>
      </c>
      <c r="E8" s="5" t="s">
        <v>3</v>
      </c>
      <c r="F8" s="5"/>
    </row>
    <row r="9" spans="1:6">
      <c r="A9" s="1" t="s">
        <v>2622</v>
      </c>
      <c r="B9" s="2"/>
      <c r="C9" s="3" t="s">
        <v>2623</v>
      </c>
      <c r="D9" s="2" t="s">
        <v>2624</v>
      </c>
      <c r="E9" s="2" t="s">
        <v>15</v>
      </c>
      <c r="F9" s="2"/>
    </row>
    <row r="10" spans="1:6">
      <c r="A10" s="4" t="s">
        <v>2625</v>
      </c>
      <c r="B10" s="5"/>
      <c r="C10" s="6" t="s">
        <v>2626</v>
      </c>
      <c r="D10" s="5" t="s">
        <v>2621</v>
      </c>
      <c r="E10" s="5" t="s">
        <v>3</v>
      </c>
      <c r="F10" s="5"/>
    </row>
    <row r="11" spans="1:6">
      <c r="A11" s="1" t="s">
        <v>2627</v>
      </c>
      <c r="B11" s="2"/>
      <c r="C11" s="3" t="s">
        <v>2628</v>
      </c>
      <c r="D11" s="2" t="s">
        <v>2629</v>
      </c>
      <c r="E11" s="2" t="s">
        <v>3</v>
      </c>
      <c r="F11" s="2"/>
    </row>
    <row r="12" spans="1:6">
      <c r="A12" s="4" t="s">
        <v>2630</v>
      </c>
      <c r="B12" s="5"/>
      <c r="C12" s="6" t="s">
        <v>2631</v>
      </c>
      <c r="D12" s="5" t="s">
        <v>2632</v>
      </c>
      <c r="E12" s="5" t="s">
        <v>3</v>
      </c>
      <c r="F12" s="5"/>
    </row>
    <row r="13" spans="1:6">
      <c r="A13" s="1" t="s">
        <v>2633</v>
      </c>
      <c r="B13" s="2"/>
      <c r="C13" s="3" t="s">
        <v>2634</v>
      </c>
      <c r="D13" s="2" t="s">
        <v>2635</v>
      </c>
      <c r="E13" s="2" t="s">
        <v>3</v>
      </c>
      <c r="F13" s="2"/>
    </row>
    <row r="14" spans="1:6">
      <c r="A14" s="4" t="s">
        <v>2636</v>
      </c>
      <c r="B14" s="5"/>
      <c r="C14" s="6" t="s">
        <v>2634</v>
      </c>
      <c r="D14" s="5" t="s">
        <v>2637</v>
      </c>
      <c r="E14" s="5"/>
      <c r="F14" s="5"/>
    </row>
    <row r="15" spans="1:6">
      <c r="A15" s="1" t="s">
        <v>2638</v>
      </c>
      <c r="B15" s="2"/>
      <c r="C15" s="3" t="s">
        <v>2639</v>
      </c>
      <c r="D15" s="2" t="s">
        <v>2640</v>
      </c>
      <c r="E15" s="2" t="s">
        <v>3</v>
      </c>
    </row>
    <row r="16" spans="1:6" ht="25.5">
      <c r="A16" s="1" t="s">
        <v>2641</v>
      </c>
      <c r="B16" s="2"/>
      <c r="C16" s="3" t="s">
        <v>2642</v>
      </c>
      <c r="D16" s="2" t="s">
        <v>2643</v>
      </c>
      <c r="E16" s="2" t="s">
        <v>3</v>
      </c>
      <c r="F16" s="2"/>
    </row>
    <row r="17" spans="1:6">
      <c r="A17" s="4" t="s">
        <v>2644</v>
      </c>
      <c r="B17" s="5"/>
      <c r="C17" s="6" t="s">
        <v>2645</v>
      </c>
      <c r="D17" s="5" t="s">
        <v>2646</v>
      </c>
      <c r="E17" s="5" t="s">
        <v>3</v>
      </c>
      <c r="F17" s="5"/>
    </row>
    <row r="18" spans="1:6">
      <c r="A18" s="1" t="s">
        <v>2647</v>
      </c>
      <c r="B18" s="2"/>
      <c r="C18" s="3" t="s">
        <v>2648</v>
      </c>
      <c r="D18" s="2" t="s">
        <v>2649</v>
      </c>
      <c r="E18" s="2" t="s">
        <v>3</v>
      </c>
      <c r="F18" s="2"/>
    </row>
    <row r="19" spans="1:6">
      <c r="A19" s="4" t="s">
        <v>2650</v>
      </c>
      <c r="B19" s="5"/>
      <c r="C19" s="6" t="s">
        <v>2651</v>
      </c>
      <c r="D19" s="5" t="s">
        <v>2652</v>
      </c>
      <c r="E19" s="5" t="s">
        <v>35</v>
      </c>
      <c r="F19" s="5"/>
    </row>
    <row r="20" spans="1:6">
      <c r="A20" s="1" t="s">
        <v>2653</v>
      </c>
      <c r="B20" s="2"/>
      <c r="C20" s="3" t="s">
        <v>2654</v>
      </c>
      <c r="D20" s="2" t="s">
        <v>2655</v>
      </c>
      <c r="E20" s="2" t="s">
        <v>21</v>
      </c>
      <c r="F20" s="2"/>
    </row>
    <row r="21" spans="1:6">
      <c r="A21" s="4" t="s">
        <v>2656</v>
      </c>
      <c r="B21" s="5"/>
      <c r="C21" s="6" t="s">
        <v>2657</v>
      </c>
      <c r="D21" s="5" t="s">
        <v>2658</v>
      </c>
      <c r="E21" s="5" t="s">
        <v>55</v>
      </c>
      <c r="F21" s="5"/>
    </row>
    <row r="22" spans="1:6" ht="25.5">
      <c r="A22" s="1" t="s">
        <v>2659</v>
      </c>
      <c r="B22" s="2"/>
      <c r="C22" s="3" t="s">
        <v>2660</v>
      </c>
      <c r="D22" s="2" t="s">
        <v>2661</v>
      </c>
      <c r="E22" s="2" t="s">
        <v>2662</v>
      </c>
      <c r="F22" s="2"/>
    </row>
    <row r="23" spans="1:6">
      <c r="A23" s="4" t="s">
        <v>2663</v>
      </c>
      <c r="B23" s="5"/>
      <c r="C23" s="6" t="s">
        <v>2664</v>
      </c>
      <c r="D23" s="5" t="s">
        <v>2665</v>
      </c>
      <c r="E23" s="5" t="s">
        <v>21</v>
      </c>
      <c r="F23" s="5"/>
    </row>
    <row r="24" spans="1:6">
      <c r="A24" s="1" t="s">
        <v>2666</v>
      </c>
      <c r="B24" s="2"/>
      <c r="C24" s="3" t="s">
        <v>2667</v>
      </c>
      <c r="D24" s="2" t="s">
        <v>2668</v>
      </c>
      <c r="E24" s="2" t="s">
        <v>91</v>
      </c>
      <c r="F24" s="2"/>
    </row>
    <row r="25" spans="1:6">
      <c r="A25" s="4" t="s">
        <v>2669</v>
      </c>
      <c r="B25" s="5"/>
      <c r="C25" s="6" t="s">
        <v>2670</v>
      </c>
      <c r="D25" s="5" t="s">
        <v>2671</v>
      </c>
      <c r="E25" s="5"/>
      <c r="F25" s="5"/>
    </row>
    <row r="26" spans="1:6">
      <c r="A26" s="1" t="s">
        <v>2672</v>
      </c>
      <c r="B26" s="2"/>
      <c r="C26" s="3" t="s">
        <v>2673</v>
      </c>
      <c r="D26" s="2" t="s">
        <v>2674</v>
      </c>
      <c r="E26" s="2" t="s">
        <v>15</v>
      </c>
      <c r="F26" s="2"/>
    </row>
    <row r="27" spans="1:6">
      <c r="A27" s="4" t="s">
        <v>2675</v>
      </c>
      <c r="B27" s="5"/>
      <c r="C27" s="6" t="s">
        <v>2676</v>
      </c>
      <c r="D27" s="5" t="s">
        <v>2677</v>
      </c>
      <c r="E27" s="5" t="s">
        <v>3</v>
      </c>
      <c r="F27" s="5"/>
    </row>
    <row r="28" spans="1:6">
      <c r="A28" s="1" t="s">
        <v>2678</v>
      </c>
      <c r="B28" s="2"/>
      <c r="C28" s="3" t="s">
        <v>2679</v>
      </c>
      <c r="D28" s="2" t="s">
        <v>2680</v>
      </c>
      <c r="E28" s="2" t="s">
        <v>91</v>
      </c>
      <c r="F28" s="2"/>
    </row>
    <row r="29" spans="1:6">
      <c r="A29" s="4" t="s">
        <v>2681</v>
      </c>
      <c r="B29" s="5"/>
      <c r="C29" s="6" t="s">
        <v>2676</v>
      </c>
      <c r="D29" s="5" t="s">
        <v>2677</v>
      </c>
      <c r="E29" s="5" t="s">
        <v>3</v>
      </c>
      <c r="F29" s="5"/>
    </row>
    <row r="30" spans="1:6">
      <c r="A30" s="1" t="s">
        <v>2682</v>
      </c>
      <c r="B30" s="2"/>
      <c r="C30" s="3" t="s">
        <v>2683</v>
      </c>
      <c r="D30" s="2" t="s">
        <v>2684</v>
      </c>
      <c r="E30" s="2" t="s">
        <v>91</v>
      </c>
    </row>
    <row r="32" spans="1:6" ht="25.5">
      <c r="A32" s="1" t="s">
        <v>2685</v>
      </c>
      <c r="B32" s="2"/>
      <c r="C32" s="3" t="s">
        <v>2686</v>
      </c>
      <c r="D32" s="2" t="s">
        <v>2687</v>
      </c>
      <c r="E32" s="2" t="s">
        <v>91</v>
      </c>
      <c r="F32" s="2"/>
    </row>
    <row r="33" spans="1:6">
      <c r="A33" s="4" t="s">
        <v>2688</v>
      </c>
      <c r="B33" s="5"/>
      <c r="C33" s="6" t="s">
        <v>2689</v>
      </c>
      <c r="D33" s="5" t="s">
        <v>2690</v>
      </c>
      <c r="E33" s="5" t="s">
        <v>21</v>
      </c>
      <c r="F33" s="5"/>
    </row>
    <row r="34" spans="1:6">
      <c r="A34" s="1" t="s">
        <v>2691</v>
      </c>
      <c r="B34" s="2"/>
      <c r="C34" s="3" t="s">
        <v>2692</v>
      </c>
      <c r="D34" s="2" t="s">
        <v>2693</v>
      </c>
      <c r="E34" s="2" t="s">
        <v>91</v>
      </c>
      <c r="F34" s="2"/>
    </row>
    <row r="35" spans="1:6">
      <c r="A35" s="4" t="s">
        <v>2694</v>
      </c>
      <c r="B35" s="5"/>
      <c r="C35" s="6" t="s">
        <v>2695</v>
      </c>
      <c r="D35" s="5" t="s">
        <v>2696</v>
      </c>
      <c r="E35" s="5" t="s">
        <v>15</v>
      </c>
      <c r="F35" s="5"/>
    </row>
    <row r="36" spans="1:6">
      <c r="A36" s="1" t="s">
        <v>2697</v>
      </c>
      <c r="B36" s="2"/>
      <c r="C36" s="3" t="s">
        <v>2698</v>
      </c>
      <c r="D36" s="2" t="s">
        <v>2699</v>
      </c>
      <c r="E36" s="2" t="s">
        <v>15</v>
      </c>
      <c r="F36" s="2"/>
    </row>
    <row r="37" spans="1:6">
      <c r="A37" s="4" t="s">
        <v>2700</v>
      </c>
      <c r="B37" s="5"/>
      <c r="C37" s="6" t="s">
        <v>2698</v>
      </c>
      <c r="D37" s="5" t="s">
        <v>2699</v>
      </c>
      <c r="E37" s="5" t="s">
        <v>15</v>
      </c>
      <c r="F37" s="5"/>
    </row>
    <row r="38" spans="1:6">
      <c r="A38" s="1" t="s">
        <v>2701</v>
      </c>
      <c r="B38" s="2"/>
      <c r="C38" s="3" t="s">
        <v>2702</v>
      </c>
      <c r="D38" s="2" t="s">
        <v>2703</v>
      </c>
      <c r="E38" s="2" t="s">
        <v>25</v>
      </c>
      <c r="F38" s="2"/>
    </row>
    <row r="39" spans="1:6">
      <c r="A39" s="4" t="s">
        <v>2704</v>
      </c>
      <c r="B39" s="5"/>
      <c r="C39" s="6" t="s">
        <v>2705</v>
      </c>
      <c r="D39" s="5" t="s">
        <v>2706</v>
      </c>
      <c r="E39" s="5" t="s">
        <v>2662</v>
      </c>
      <c r="F39" s="5"/>
    </row>
    <row r="40" spans="1:6">
      <c r="A40" s="1" t="s">
        <v>2707</v>
      </c>
      <c r="B40" s="2"/>
      <c r="C40" s="3" t="s">
        <v>2708</v>
      </c>
      <c r="D40" s="2" t="s">
        <v>2709</v>
      </c>
      <c r="E40" s="2" t="s">
        <v>55</v>
      </c>
      <c r="F40" s="2"/>
    </row>
    <row r="41" spans="1:6">
      <c r="A41" s="4" t="s">
        <v>2710</v>
      </c>
      <c r="B41" s="5"/>
      <c r="C41" s="6" t="s">
        <v>2711</v>
      </c>
      <c r="D41" s="5" t="s">
        <v>2712</v>
      </c>
      <c r="E41" s="5" t="s">
        <v>91</v>
      </c>
      <c r="F41" s="5"/>
    </row>
    <row r="42" spans="1:6">
      <c r="A42" s="1" t="s">
        <v>2713</v>
      </c>
      <c r="B42" s="2"/>
      <c r="C42" s="3" t="s">
        <v>2714</v>
      </c>
      <c r="D42" s="2" t="s">
        <v>2715</v>
      </c>
      <c r="E42" s="2" t="s">
        <v>63</v>
      </c>
      <c r="F42" s="2"/>
    </row>
    <row r="43" spans="1:6">
      <c r="A43" s="4" t="s">
        <v>2716</v>
      </c>
      <c r="B43" s="5"/>
      <c r="C43" s="6" t="s">
        <v>2717</v>
      </c>
      <c r="D43" s="5" t="s">
        <v>2718</v>
      </c>
      <c r="E43" s="5" t="s">
        <v>2662</v>
      </c>
      <c r="F43" s="5"/>
    </row>
    <row r="44" spans="1:6" ht="27">
      <c r="A44" s="1" t="s">
        <v>2719</v>
      </c>
      <c r="B44" s="2"/>
      <c r="C44" s="3" t="s">
        <v>2720</v>
      </c>
      <c r="D44" s="2" t="s">
        <v>2721</v>
      </c>
      <c r="E44" s="2" t="s">
        <v>55</v>
      </c>
      <c r="F44" s="2"/>
    </row>
    <row r="45" spans="1:6">
      <c r="A45" s="4" t="s">
        <v>2722</v>
      </c>
      <c r="B45" s="5"/>
      <c r="C45" s="6" t="s">
        <v>2723</v>
      </c>
      <c r="D45" s="5" t="s">
        <v>2724</v>
      </c>
      <c r="E45" s="5" t="s">
        <v>63</v>
      </c>
      <c r="F45" s="5"/>
    </row>
    <row r="46" spans="1:6">
      <c r="A46" s="1" t="s">
        <v>2725</v>
      </c>
      <c r="B46" s="2"/>
      <c r="C46" s="3" t="s">
        <v>2726</v>
      </c>
      <c r="D46" s="2" t="s">
        <v>2727</v>
      </c>
    </row>
    <row r="47" spans="1:6">
      <c r="A47" s="1" t="s">
        <v>2728</v>
      </c>
      <c r="B47" s="2"/>
      <c r="C47" s="3" t="s">
        <v>2726</v>
      </c>
      <c r="D47" s="2" t="s">
        <v>2729</v>
      </c>
      <c r="E47" s="2"/>
      <c r="F47" s="2"/>
    </row>
    <row r="48" spans="1:6">
      <c r="A48" s="4" t="s">
        <v>2730</v>
      </c>
      <c r="B48" s="5"/>
      <c r="C48" s="6" t="s">
        <v>2731</v>
      </c>
      <c r="D48" s="5" t="s">
        <v>2732</v>
      </c>
      <c r="E48" s="5" t="s">
        <v>3</v>
      </c>
      <c r="F48" s="5"/>
    </row>
    <row r="49" spans="1:6">
      <c r="A49" s="1" t="s">
        <v>2733</v>
      </c>
      <c r="B49" s="2"/>
      <c r="C49" s="3" t="s">
        <v>2734</v>
      </c>
      <c r="D49" s="2" t="s">
        <v>2735</v>
      </c>
      <c r="E49" s="2" t="s">
        <v>348</v>
      </c>
      <c r="F49" s="2"/>
    </row>
    <row r="50" spans="1:6">
      <c r="A50" s="4" t="s">
        <v>2736</v>
      </c>
      <c r="B50" s="5"/>
      <c r="C50" s="6" t="s">
        <v>2737</v>
      </c>
      <c r="D50" s="5" t="s">
        <v>2738</v>
      </c>
      <c r="E50" s="5" t="s">
        <v>299</v>
      </c>
      <c r="F50" s="5"/>
    </row>
    <row r="51" spans="1:6">
      <c r="A51" s="1" t="s">
        <v>2739</v>
      </c>
      <c r="B51" s="2"/>
      <c r="C51" s="3" t="s">
        <v>2737</v>
      </c>
      <c r="D51" s="2" t="s">
        <v>2738</v>
      </c>
      <c r="E51" s="2" t="s">
        <v>91</v>
      </c>
      <c r="F51" s="2"/>
    </row>
    <row r="52" spans="1:6">
      <c r="A52" s="4" t="s">
        <v>2740</v>
      </c>
      <c r="B52" s="5"/>
      <c r="C52" s="6" t="s">
        <v>2737</v>
      </c>
      <c r="D52" s="5" t="s">
        <v>2741</v>
      </c>
      <c r="E52" s="5" t="s">
        <v>91</v>
      </c>
      <c r="F52" s="5"/>
    </row>
    <row r="53" spans="1:6">
      <c r="A53" s="1" t="s">
        <v>2742</v>
      </c>
      <c r="B53" s="2"/>
      <c r="C53" s="3" t="s">
        <v>2743</v>
      </c>
      <c r="D53" s="2" t="s">
        <v>2744</v>
      </c>
      <c r="E53" s="2" t="s">
        <v>15</v>
      </c>
      <c r="F53" s="2"/>
    </row>
    <row r="54" spans="1:6">
      <c r="A54" s="4" t="s">
        <v>2745</v>
      </c>
      <c r="B54" s="5"/>
      <c r="C54" s="6" t="s">
        <v>2746</v>
      </c>
      <c r="D54" s="5" t="s">
        <v>88</v>
      </c>
      <c r="E54" s="5" t="s">
        <v>91</v>
      </c>
      <c r="F54" s="5"/>
    </row>
    <row r="55" spans="1:6" ht="27">
      <c r="A55" s="1" t="s">
        <v>2747</v>
      </c>
      <c r="B55" s="2"/>
      <c r="C55" s="3" t="s">
        <v>2748</v>
      </c>
      <c r="D55" s="2" t="s">
        <v>2749</v>
      </c>
      <c r="E55" s="2" t="s">
        <v>91</v>
      </c>
      <c r="F55" s="2"/>
    </row>
    <row r="56" spans="1:6">
      <c r="A56" s="4" t="s">
        <v>2750</v>
      </c>
      <c r="B56" s="5"/>
      <c r="C56" s="6" t="s">
        <v>2751</v>
      </c>
      <c r="D56" s="5" t="s">
        <v>2752</v>
      </c>
      <c r="E56" s="5" t="s">
        <v>63</v>
      </c>
      <c r="F56" s="5"/>
    </row>
    <row r="57" spans="1:6">
      <c r="A57" s="1" t="s">
        <v>2753</v>
      </c>
      <c r="B57" s="2"/>
      <c r="C57" s="3" t="s">
        <v>2754</v>
      </c>
      <c r="D57" s="2" t="s">
        <v>2755</v>
      </c>
      <c r="E57" s="2" t="s">
        <v>133</v>
      </c>
      <c r="F57" s="2"/>
    </row>
    <row r="58" spans="1:6" ht="25.5">
      <c r="A58" s="4" t="s">
        <v>2756</v>
      </c>
      <c r="B58" s="5"/>
      <c r="C58" s="6" t="s">
        <v>2757</v>
      </c>
      <c r="D58" s="5" t="s">
        <v>2758</v>
      </c>
      <c r="E58" s="5" t="s">
        <v>2759</v>
      </c>
      <c r="F58" s="5"/>
    </row>
    <row r="59" spans="1:6">
      <c r="A59" s="1" t="s">
        <v>2760</v>
      </c>
      <c r="B59" s="2"/>
      <c r="C59" s="3" t="s">
        <v>2761</v>
      </c>
      <c r="D59" s="2" t="s">
        <v>2762</v>
      </c>
      <c r="E59" s="2" t="s">
        <v>91</v>
      </c>
      <c r="F59" s="2"/>
    </row>
    <row r="60" spans="1:6">
      <c r="A60" s="4" t="s">
        <v>2763</v>
      </c>
      <c r="B60" s="5"/>
      <c r="C60" s="6" t="s">
        <v>2764</v>
      </c>
      <c r="D60" s="5" t="s">
        <v>2765</v>
      </c>
      <c r="E60" s="5"/>
      <c r="F60" s="5"/>
    </row>
    <row r="61" spans="1:6">
      <c r="A61" s="1" t="s">
        <v>2766</v>
      </c>
      <c r="B61" s="2"/>
      <c r="C61" s="3" t="s">
        <v>2767</v>
      </c>
      <c r="D61" s="2" t="s">
        <v>2768</v>
      </c>
      <c r="E61" s="2" t="s">
        <v>89</v>
      </c>
    </row>
    <row r="62" spans="1:6" ht="27">
      <c r="A62" s="1" t="s">
        <v>2769</v>
      </c>
      <c r="B62" s="2"/>
      <c r="C62" s="3" t="s">
        <v>2770</v>
      </c>
      <c r="D62" s="2" t="s">
        <v>2771</v>
      </c>
      <c r="E62" s="2"/>
      <c r="F62" s="2"/>
    </row>
    <row r="63" spans="1:6">
      <c r="A63" s="4" t="s">
        <v>2772</v>
      </c>
      <c r="B63" s="5"/>
      <c r="C63" s="6" t="s">
        <v>2773</v>
      </c>
      <c r="D63" s="5" t="s">
        <v>2774</v>
      </c>
      <c r="E63" s="5" t="s">
        <v>25</v>
      </c>
      <c r="F63" s="5"/>
    </row>
    <row r="64" spans="1:6">
      <c r="A64" s="1" t="s">
        <v>2775</v>
      </c>
      <c r="B64" s="2"/>
      <c r="C64" s="3" t="s">
        <v>2776</v>
      </c>
      <c r="D64" s="2" t="s">
        <v>2777</v>
      </c>
      <c r="E64" s="2" t="s">
        <v>348</v>
      </c>
      <c r="F64" s="2"/>
    </row>
    <row r="65" spans="1:6">
      <c r="A65" s="4" t="s">
        <v>2778</v>
      </c>
      <c r="B65" s="5"/>
      <c r="C65" s="6" t="s">
        <v>2779</v>
      </c>
      <c r="D65" s="5" t="s">
        <v>2780</v>
      </c>
      <c r="E65" s="5" t="s">
        <v>21</v>
      </c>
      <c r="F65" s="5"/>
    </row>
    <row r="66" spans="1:6">
      <c r="A66" s="1" t="s">
        <v>2781</v>
      </c>
      <c r="B66" s="2"/>
      <c r="C66" s="3" t="s">
        <v>2782</v>
      </c>
      <c r="D66" s="2" t="s">
        <v>2783</v>
      </c>
      <c r="E66" s="2" t="s">
        <v>55</v>
      </c>
      <c r="F66" s="2"/>
    </row>
    <row r="67" spans="1:6">
      <c r="A67" s="4" t="s">
        <v>2784</v>
      </c>
      <c r="B67" s="5"/>
      <c r="C67" s="6" t="s">
        <v>2785</v>
      </c>
      <c r="D67" s="5" t="s">
        <v>2786</v>
      </c>
      <c r="E67" s="5" t="s">
        <v>25</v>
      </c>
      <c r="F67" s="5"/>
    </row>
    <row r="68" spans="1:6">
      <c r="A68" s="1" t="s">
        <v>2787</v>
      </c>
      <c r="B68" s="2"/>
      <c r="C68" s="3" t="s">
        <v>2788</v>
      </c>
      <c r="D68" s="2" t="s">
        <v>2789</v>
      </c>
      <c r="E68" s="2" t="s">
        <v>21</v>
      </c>
      <c r="F68" s="2"/>
    </row>
    <row r="69" spans="1:6">
      <c r="A69" s="4" t="s">
        <v>2790</v>
      </c>
      <c r="B69" s="5"/>
      <c r="C69" s="6" t="s">
        <v>2791</v>
      </c>
      <c r="D69" s="5" t="s">
        <v>2792</v>
      </c>
      <c r="E69" s="5" t="s">
        <v>21</v>
      </c>
      <c r="F69" s="5"/>
    </row>
    <row r="70" spans="1:6">
      <c r="A70" s="1" t="s">
        <v>2793</v>
      </c>
      <c r="B70" s="2"/>
      <c r="C70" s="3" t="s">
        <v>2794</v>
      </c>
      <c r="D70" s="2" t="s">
        <v>2795</v>
      </c>
      <c r="E70" s="2" t="s">
        <v>172</v>
      </c>
      <c r="F70" s="2"/>
    </row>
    <row r="71" spans="1:6">
      <c r="A71" s="4" t="s">
        <v>2796</v>
      </c>
      <c r="B71" s="5"/>
      <c r="C71" s="6" t="s">
        <v>2797</v>
      </c>
      <c r="D71" s="5" t="s">
        <v>2798</v>
      </c>
      <c r="E71" s="5" t="s">
        <v>21</v>
      </c>
      <c r="F71" s="5"/>
    </row>
    <row r="72" spans="1:6">
      <c r="A72" s="1" t="s">
        <v>2799</v>
      </c>
      <c r="B72" s="2"/>
      <c r="C72" s="3" t="s">
        <v>2800</v>
      </c>
      <c r="D72" s="2" t="s">
        <v>2801</v>
      </c>
      <c r="E72" s="2" t="s">
        <v>2802</v>
      </c>
      <c r="F72" s="2"/>
    </row>
    <row r="73" spans="1:6" ht="25.5">
      <c r="A73" s="4" t="s">
        <v>2803</v>
      </c>
      <c r="B73" s="5"/>
      <c r="C73" s="6" t="s">
        <v>2804</v>
      </c>
      <c r="D73" s="5" t="s">
        <v>2805</v>
      </c>
      <c r="E73" s="5" t="s">
        <v>531</v>
      </c>
      <c r="F73" s="5"/>
    </row>
    <row r="74" spans="1:6">
      <c r="A74" s="1" t="s">
        <v>2806</v>
      </c>
      <c r="B74" s="2"/>
      <c r="C74" s="3" t="s">
        <v>2807</v>
      </c>
      <c r="D74" s="2" t="s">
        <v>2808</v>
      </c>
      <c r="E74" s="2" t="s">
        <v>373</v>
      </c>
      <c r="F74" s="2"/>
    </row>
    <row r="75" spans="1:6" ht="25.5">
      <c r="A75" s="4" t="s">
        <v>2809</v>
      </c>
      <c r="B75" s="5"/>
      <c r="C75" s="6" t="s">
        <v>2810</v>
      </c>
      <c r="D75" s="5" t="s">
        <v>2811</v>
      </c>
      <c r="E75" s="5" t="s">
        <v>531</v>
      </c>
      <c r="F75" s="5"/>
    </row>
    <row r="76" spans="1:6">
      <c r="A76" s="1" t="s">
        <v>2812</v>
      </c>
      <c r="B76" s="2"/>
      <c r="C76" s="3" t="s">
        <v>2813</v>
      </c>
      <c r="D76" s="2" t="s">
        <v>2814</v>
      </c>
      <c r="E76" s="2" t="s">
        <v>25</v>
      </c>
    </row>
    <row r="77" spans="1:6">
      <c r="A77" s="1" t="s">
        <v>2815</v>
      </c>
      <c r="B77" s="2"/>
      <c r="C77" s="3" t="s">
        <v>2816</v>
      </c>
      <c r="D77" s="2" t="s">
        <v>2817</v>
      </c>
      <c r="E77" s="2" t="s">
        <v>91</v>
      </c>
      <c r="F77" s="2"/>
    </row>
    <row r="78" spans="1:6">
      <c r="A78" s="4" t="s">
        <v>2818</v>
      </c>
      <c r="B78" s="5"/>
      <c r="C78" s="6" t="s">
        <v>2819</v>
      </c>
      <c r="D78" s="5" t="s">
        <v>2820</v>
      </c>
      <c r="E78" s="5" t="s">
        <v>21</v>
      </c>
      <c r="F78" s="5"/>
    </row>
    <row r="79" spans="1:6">
      <c r="A79" s="1" t="s">
        <v>2821</v>
      </c>
      <c r="B79" s="2"/>
      <c r="C79" s="3"/>
      <c r="D79" s="2" t="s">
        <v>2822</v>
      </c>
      <c r="E79" s="2"/>
      <c r="F79" s="2"/>
    </row>
    <row r="80" spans="1:6">
      <c r="A80" s="4" t="s">
        <v>2823</v>
      </c>
      <c r="B80" s="5"/>
      <c r="C80" s="6" t="s">
        <v>2824</v>
      </c>
      <c r="D80" s="5" t="s">
        <v>2825</v>
      </c>
      <c r="E80" s="5" t="s">
        <v>91</v>
      </c>
      <c r="F80" s="5"/>
    </row>
    <row r="81" spans="1:6">
      <c r="A81" s="1" t="s">
        <v>2826</v>
      </c>
      <c r="B81" s="2"/>
      <c r="C81" s="3" t="s">
        <v>2827</v>
      </c>
      <c r="D81" s="2" t="s">
        <v>2828</v>
      </c>
      <c r="E81" s="2" t="s">
        <v>1363</v>
      </c>
      <c r="F81" s="2"/>
    </row>
    <row r="82" spans="1:6" ht="38.25">
      <c r="A82" s="4" t="s">
        <v>2829</v>
      </c>
      <c r="B82" s="5"/>
      <c r="C82" s="6"/>
      <c r="D82" s="5" t="s">
        <v>2830</v>
      </c>
      <c r="E82" s="5" t="s">
        <v>2831</v>
      </c>
      <c r="F82" s="5"/>
    </row>
    <row r="83" spans="1:6">
      <c r="A83" s="1" t="s">
        <v>2832</v>
      </c>
      <c r="B83" s="2"/>
      <c r="C83" s="3" t="s">
        <v>2833</v>
      </c>
      <c r="D83" s="2" t="s">
        <v>2834</v>
      </c>
      <c r="E83" s="2" t="s">
        <v>446</v>
      </c>
      <c r="F83" s="2"/>
    </row>
    <row r="84" spans="1:6">
      <c r="A84" s="4" t="s">
        <v>2835</v>
      </c>
      <c r="B84" s="5"/>
      <c r="C84" s="6" t="s">
        <v>2836</v>
      </c>
      <c r="D84" s="5" t="s">
        <v>129</v>
      </c>
      <c r="E84" s="5" t="s">
        <v>21</v>
      </c>
      <c r="F84" s="5"/>
    </row>
    <row r="85" spans="1:6">
      <c r="A85" s="1" t="s">
        <v>2837</v>
      </c>
      <c r="B85" s="2"/>
      <c r="C85" s="3"/>
      <c r="D85" s="2" t="s">
        <v>2838</v>
      </c>
      <c r="E85" s="2" t="s">
        <v>25</v>
      </c>
      <c r="F85" s="2"/>
    </row>
    <row r="86" spans="1:6">
      <c r="A86" s="4" t="s">
        <v>2839</v>
      </c>
      <c r="B86" s="5"/>
      <c r="C86" s="6" t="s">
        <v>2840</v>
      </c>
      <c r="D86" s="5" t="s">
        <v>2841</v>
      </c>
      <c r="E86" s="5" t="s">
        <v>91</v>
      </c>
      <c r="F86" s="5"/>
    </row>
    <row r="87" spans="1:6">
      <c r="A87" s="1" t="s">
        <v>2842</v>
      </c>
      <c r="B87" s="2"/>
      <c r="C87" s="3" t="s">
        <v>2843</v>
      </c>
      <c r="D87" s="2" t="s">
        <v>2844</v>
      </c>
      <c r="E87" s="2" t="s">
        <v>91</v>
      </c>
      <c r="F87" s="2"/>
    </row>
    <row r="88" spans="1:6" ht="25.5">
      <c r="A88" s="4" t="s">
        <v>2845</v>
      </c>
      <c r="B88" s="5"/>
      <c r="C88" s="6"/>
      <c r="D88" s="5" t="s">
        <v>2846</v>
      </c>
      <c r="E88" s="5" t="s">
        <v>2847</v>
      </c>
      <c r="F88" s="5"/>
    </row>
    <row r="89" spans="1:6">
      <c r="A89" s="1" t="s">
        <v>2848</v>
      </c>
      <c r="B89" s="2"/>
      <c r="C89" s="3"/>
      <c r="D89" s="2" t="s">
        <v>2849</v>
      </c>
      <c r="E89" s="2"/>
      <c r="F89" s="2"/>
    </row>
    <row r="90" spans="1:6">
      <c r="A90" s="4" t="s">
        <v>2850</v>
      </c>
      <c r="B90" s="5"/>
      <c r="C90" s="6" t="s">
        <v>2827</v>
      </c>
      <c r="D90" s="5" t="s">
        <v>2828</v>
      </c>
      <c r="E90" s="5"/>
      <c r="F90" s="5"/>
    </row>
    <row r="91" spans="1:6">
      <c r="A91" s="1" t="s">
        <v>2851</v>
      </c>
      <c r="B91" s="2"/>
      <c r="C91" s="3" t="s">
        <v>2827</v>
      </c>
      <c r="D91" s="2" t="s">
        <v>2828</v>
      </c>
      <c r="E91" s="2" t="s">
        <v>63</v>
      </c>
    </row>
    <row r="92" spans="1:6">
      <c r="A92" s="1" t="s">
        <v>2852</v>
      </c>
      <c r="B92" s="2"/>
      <c r="C92" s="3" t="s">
        <v>135</v>
      </c>
      <c r="D92" s="2" t="s">
        <v>2853</v>
      </c>
      <c r="E92" s="2" t="s">
        <v>2854</v>
      </c>
      <c r="F92" s="2"/>
    </row>
    <row r="93" spans="1:6">
      <c r="A93" s="4" t="s">
        <v>2855</v>
      </c>
      <c r="B93" s="5"/>
      <c r="C93" s="6" t="s">
        <v>2856</v>
      </c>
      <c r="D93" s="5" t="s">
        <v>2857</v>
      </c>
      <c r="E93" s="5" t="s">
        <v>348</v>
      </c>
      <c r="F93" s="5"/>
    </row>
    <row r="94" spans="1:6">
      <c r="A94" s="1" t="s">
        <v>2858</v>
      </c>
      <c r="B94" s="2"/>
      <c r="C94" s="3" t="s">
        <v>2767</v>
      </c>
      <c r="D94" s="2" t="s">
        <v>2768</v>
      </c>
      <c r="E94" s="2" t="s">
        <v>89</v>
      </c>
      <c r="F94" s="2"/>
    </row>
    <row r="95" spans="1:6" ht="25.5">
      <c r="A95" s="4" t="s">
        <v>2858</v>
      </c>
      <c r="B95" s="5"/>
      <c r="C95" s="6" t="s">
        <v>2767</v>
      </c>
      <c r="D95" s="5" t="s">
        <v>2600</v>
      </c>
      <c r="E95" s="5" t="s">
        <v>2859</v>
      </c>
      <c r="F95" s="5"/>
    </row>
    <row r="96" spans="1:6">
      <c r="A96" s="1" t="s">
        <v>2860</v>
      </c>
      <c r="B96" s="2"/>
      <c r="C96" s="3" t="s">
        <v>2861</v>
      </c>
      <c r="D96" s="2" t="s">
        <v>2862</v>
      </c>
      <c r="E96" s="2" t="s">
        <v>373</v>
      </c>
      <c r="F96" s="2"/>
    </row>
    <row r="97" spans="1:6">
      <c r="A97" s="4" t="s">
        <v>2863</v>
      </c>
      <c r="B97" s="5"/>
      <c r="C97" s="6" t="s">
        <v>2864</v>
      </c>
      <c r="D97" s="5" t="s">
        <v>2865</v>
      </c>
      <c r="E97" s="5" t="s">
        <v>91</v>
      </c>
      <c r="F97" s="5"/>
    </row>
    <row r="98" spans="1:6">
      <c r="A98" s="1" t="s">
        <v>2866</v>
      </c>
      <c r="B98" s="2"/>
      <c r="C98" s="3" t="s">
        <v>2767</v>
      </c>
      <c r="D98" s="2" t="s">
        <v>894</v>
      </c>
      <c r="E98" s="2" t="s">
        <v>89</v>
      </c>
      <c r="F98" s="2"/>
    </row>
    <row r="99" spans="1:6">
      <c r="A99" s="4" t="s">
        <v>2867</v>
      </c>
      <c r="B99" s="5"/>
      <c r="C99" s="6" t="s">
        <v>141</v>
      </c>
      <c r="D99" s="5" t="s">
        <v>2868</v>
      </c>
      <c r="E99" s="5" t="s">
        <v>21</v>
      </c>
      <c r="F99" s="5"/>
    </row>
    <row r="100" spans="1:6">
      <c r="A100" s="1" t="s">
        <v>2869</v>
      </c>
      <c r="B100" s="2"/>
      <c r="C100" s="3" t="s">
        <v>141</v>
      </c>
      <c r="D100" s="2" t="s">
        <v>2868</v>
      </c>
      <c r="E100" s="2" t="s">
        <v>21</v>
      </c>
      <c r="F100" s="2"/>
    </row>
    <row r="101" spans="1:6">
      <c r="A101" s="4" t="s">
        <v>2870</v>
      </c>
      <c r="B101" s="5"/>
      <c r="C101" s="6" t="s">
        <v>2856</v>
      </c>
      <c r="D101" s="5" t="s">
        <v>2857</v>
      </c>
      <c r="E101" s="5" t="s">
        <v>348</v>
      </c>
      <c r="F101" s="5"/>
    </row>
    <row r="102" spans="1:6">
      <c r="A102" s="1" t="s">
        <v>2871</v>
      </c>
      <c r="B102" s="2"/>
      <c r="C102" s="3" t="s">
        <v>2872</v>
      </c>
      <c r="D102" s="2" t="s">
        <v>2873</v>
      </c>
      <c r="E102" s="2" t="s">
        <v>25</v>
      </c>
      <c r="F102" s="2"/>
    </row>
    <row r="103" spans="1:6">
      <c r="A103" s="4" t="s">
        <v>2874</v>
      </c>
      <c r="B103" s="5"/>
      <c r="C103" s="6" t="s">
        <v>2875</v>
      </c>
      <c r="D103" s="5" t="s">
        <v>2876</v>
      </c>
      <c r="E103" s="5" t="s">
        <v>99</v>
      </c>
      <c r="F103" s="5"/>
    </row>
    <row r="104" spans="1:6">
      <c r="A104" s="1" t="s">
        <v>2877</v>
      </c>
      <c r="B104" s="2"/>
      <c r="C104" s="3" t="s">
        <v>2878</v>
      </c>
      <c r="D104" s="2" t="s">
        <v>2876</v>
      </c>
      <c r="E104" s="2" t="s">
        <v>95</v>
      </c>
      <c r="F104" s="2"/>
    </row>
    <row r="105" spans="1:6">
      <c r="A105" s="4" t="s">
        <v>2879</v>
      </c>
      <c r="B105" s="5"/>
      <c r="C105" s="6" t="s">
        <v>2880</v>
      </c>
      <c r="D105" s="5" t="s">
        <v>2881</v>
      </c>
      <c r="E105" s="5" t="s">
        <v>172</v>
      </c>
      <c r="F105" s="5"/>
    </row>
    <row r="106" spans="1:6" ht="25.5">
      <c r="A106" s="1" t="s">
        <v>2882</v>
      </c>
      <c r="B106" s="2"/>
      <c r="C106" s="3" t="s">
        <v>2883</v>
      </c>
      <c r="D106" s="2" t="s">
        <v>2884</v>
      </c>
      <c r="E106" s="2" t="s">
        <v>373</v>
      </c>
    </row>
    <row r="107" spans="1:6">
      <c r="A107" s="1" t="s">
        <v>2885</v>
      </c>
      <c r="B107" s="2"/>
      <c r="C107" s="3" t="s">
        <v>2886</v>
      </c>
      <c r="D107" s="2" t="s">
        <v>2887</v>
      </c>
      <c r="E107" s="2" t="s">
        <v>59</v>
      </c>
      <c r="F107" s="2"/>
    </row>
    <row r="108" spans="1:6">
      <c r="A108" s="4" t="s">
        <v>2888</v>
      </c>
      <c r="B108" s="5"/>
      <c r="C108" s="6" t="s">
        <v>2889</v>
      </c>
      <c r="D108" s="5" t="s">
        <v>2890</v>
      </c>
      <c r="E108" s="5" t="s">
        <v>2891</v>
      </c>
      <c r="F108" s="5"/>
    </row>
    <row r="109" spans="1:6">
      <c r="A109" s="1" t="s">
        <v>2892</v>
      </c>
      <c r="B109" s="2"/>
      <c r="C109" s="3" t="s">
        <v>2893</v>
      </c>
      <c r="D109" s="2" t="s">
        <v>2890</v>
      </c>
      <c r="E109" s="2"/>
      <c r="F109" s="2"/>
    </row>
    <row r="110" spans="1:6">
      <c r="A110" s="4" t="s">
        <v>2894</v>
      </c>
      <c r="B110" s="5"/>
      <c r="C110" s="6" t="s">
        <v>2895</v>
      </c>
      <c r="D110" s="5" t="s">
        <v>2896</v>
      </c>
      <c r="E110" s="5" t="s">
        <v>55</v>
      </c>
      <c r="F110" s="5"/>
    </row>
    <row r="111" spans="1:6" ht="25.5">
      <c r="A111" s="1" t="s">
        <v>2897</v>
      </c>
      <c r="B111" s="2"/>
      <c r="C111" s="3" t="s">
        <v>2898</v>
      </c>
      <c r="D111" s="2" t="s">
        <v>2899</v>
      </c>
      <c r="E111" s="2" t="s">
        <v>2900</v>
      </c>
      <c r="F111" s="2"/>
    </row>
    <row r="112" spans="1:6">
      <c r="A112" s="4" t="s">
        <v>2901</v>
      </c>
      <c r="B112" s="5"/>
      <c r="C112" s="6" t="s">
        <v>2902</v>
      </c>
      <c r="D112" s="5" t="s">
        <v>2903</v>
      </c>
      <c r="E112" s="5" t="s">
        <v>21</v>
      </c>
      <c r="F112" s="5"/>
    </row>
    <row r="113" spans="1:6">
      <c r="A113" s="1" t="s">
        <v>2904</v>
      </c>
      <c r="B113" s="2"/>
      <c r="C113" s="3" t="s">
        <v>2905</v>
      </c>
      <c r="D113" s="2" t="s">
        <v>2906</v>
      </c>
      <c r="E113" s="2" t="s">
        <v>21</v>
      </c>
      <c r="F113" s="2"/>
    </row>
    <row r="114" spans="1:6">
      <c r="A114" s="4" t="s">
        <v>2907</v>
      </c>
      <c r="B114" s="5"/>
      <c r="C114" s="6" t="s">
        <v>2905</v>
      </c>
      <c r="D114" s="5" t="s">
        <v>2906</v>
      </c>
      <c r="E114" s="5" t="s">
        <v>21</v>
      </c>
      <c r="F114" s="5"/>
    </row>
    <row r="115" spans="1:6">
      <c r="A115" s="1" t="s">
        <v>2908</v>
      </c>
      <c r="B115" s="2"/>
      <c r="C115" s="3" t="s">
        <v>2909</v>
      </c>
      <c r="D115" s="2" t="s">
        <v>2910</v>
      </c>
      <c r="E115" s="2" t="s">
        <v>21</v>
      </c>
      <c r="F115" s="2"/>
    </row>
    <row r="116" spans="1:6" ht="27">
      <c r="A116" s="4" t="s">
        <v>2911</v>
      </c>
      <c r="B116" s="5"/>
      <c r="C116" s="6" t="s">
        <v>2912</v>
      </c>
      <c r="D116" s="5" t="s">
        <v>2913</v>
      </c>
      <c r="E116" s="5" t="s">
        <v>299</v>
      </c>
      <c r="F116" s="5"/>
    </row>
    <row r="117" spans="1:6" ht="25.5">
      <c r="A117" s="1" t="s">
        <v>2914</v>
      </c>
      <c r="B117" s="2"/>
      <c r="C117" s="3" t="s">
        <v>2915</v>
      </c>
      <c r="D117" s="2" t="s">
        <v>2916</v>
      </c>
      <c r="E117" s="2" t="s">
        <v>2917</v>
      </c>
      <c r="F117" s="2"/>
    </row>
    <row r="118" spans="1:6">
      <c r="A118" s="4" t="s">
        <v>2918</v>
      </c>
      <c r="B118" s="5"/>
      <c r="C118" s="6" t="s">
        <v>2919</v>
      </c>
      <c r="D118" s="5" t="s">
        <v>2920</v>
      </c>
      <c r="E118" s="5" t="s">
        <v>59</v>
      </c>
      <c r="F118" s="5"/>
    </row>
    <row r="119" spans="1:6">
      <c r="A119" s="1" t="s">
        <v>2921</v>
      </c>
      <c r="B119" s="2"/>
      <c r="C119" s="3" t="s">
        <v>2922</v>
      </c>
      <c r="D119" s="2" t="s">
        <v>2923</v>
      </c>
      <c r="E119" s="2" t="s">
        <v>15</v>
      </c>
      <c r="F119" s="2"/>
    </row>
    <row r="120" spans="1:6">
      <c r="A120" s="4" t="s">
        <v>2924</v>
      </c>
      <c r="B120" s="5"/>
      <c r="C120" s="6" t="s">
        <v>2925</v>
      </c>
      <c r="D120" s="5" t="s">
        <v>2926</v>
      </c>
      <c r="E120" s="5" t="s">
        <v>1363</v>
      </c>
      <c r="F120" s="5"/>
    </row>
    <row r="121" spans="1:6">
      <c r="A121" s="1" t="s">
        <v>2927</v>
      </c>
      <c r="B121" s="2"/>
      <c r="C121" s="3" t="s">
        <v>2928</v>
      </c>
      <c r="D121" s="2" t="s">
        <v>2929</v>
      </c>
      <c r="E121" s="2" t="s">
        <v>15</v>
      </c>
    </row>
    <row r="122" spans="1:6">
      <c r="A122" s="1" t="s">
        <v>2930</v>
      </c>
      <c r="B122" s="2"/>
      <c r="C122" s="3" t="s">
        <v>2931</v>
      </c>
      <c r="D122" s="2" t="s">
        <v>2932</v>
      </c>
      <c r="E122" s="2" t="s">
        <v>15</v>
      </c>
      <c r="F122" s="2"/>
    </row>
    <row r="123" spans="1:6">
      <c r="A123" s="4" t="s">
        <v>2933</v>
      </c>
      <c r="B123" s="5"/>
      <c r="C123" s="6" t="s">
        <v>2934</v>
      </c>
      <c r="D123" s="5" t="s">
        <v>2935</v>
      </c>
      <c r="E123" s="5" t="s">
        <v>348</v>
      </c>
      <c r="F123" s="5"/>
    </row>
    <row r="124" spans="1:6">
      <c r="A124" s="1" t="s">
        <v>2936</v>
      </c>
      <c r="B124" s="2"/>
      <c r="C124" s="3" t="s">
        <v>2937</v>
      </c>
      <c r="D124" s="2" t="s">
        <v>2938</v>
      </c>
      <c r="E124" s="2" t="s">
        <v>15</v>
      </c>
      <c r="F124" s="2"/>
    </row>
    <row r="125" spans="1:6" ht="27">
      <c r="A125" s="4" t="s">
        <v>2939</v>
      </c>
      <c r="B125" s="5"/>
      <c r="C125" s="6" t="s">
        <v>2940</v>
      </c>
      <c r="D125" s="5" t="s">
        <v>2941</v>
      </c>
      <c r="E125" s="5" t="s">
        <v>2942</v>
      </c>
      <c r="F125" s="5"/>
    </row>
    <row r="126" spans="1:6" ht="27">
      <c r="A126" s="1" t="s">
        <v>2943</v>
      </c>
      <c r="B126" s="2"/>
      <c r="C126" s="3" t="s">
        <v>2944</v>
      </c>
      <c r="D126" s="2" t="s">
        <v>2941</v>
      </c>
      <c r="E126" s="2" t="s">
        <v>21</v>
      </c>
      <c r="F126" s="2"/>
    </row>
    <row r="127" spans="1:6" ht="25.5">
      <c r="A127" s="4" t="s">
        <v>2945</v>
      </c>
      <c r="B127" s="5"/>
      <c r="C127" s="6" t="s">
        <v>2946</v>
      </c>
      <c r="D127" s="5" t="s">
        <v>2947</v>
      </c>
      <c r="E127" s="5" t="s">
        <v>91</v>
      </c>
      <c r="F127" s="5"/>
    </row>
    <row r="128" spans="1:6">
      <c r="A128" s="1" t="s">
        <v>2948</v>
      </c>
      <c r="B128" s="2"/>
      <c r="C128" s="3" t="s">
        <v>2949</v>
      </c>
      <c r="D128" s="2" t="s">
        <v>2950</v>
      </c>
      <c r="E128" s="2" t="s">
        <v>91</v>
      </c>
      <c r="F128" s="2"/>
    </row>
    <row r="129" spans="1:6">
      <c r="A129" s="4" t="s">
        <v>2951</v>
      </c>
      <c r="B129" s="5"/>
      <c r="C129" s="6" t="s">
        <v>2952</v>
      </c>
      <c r="D129" s="5" t="s">
        <v>2953</v>
      </c>
      <c r="E129" s="5" t="s">
        <v>15</v>
      </c>
      <c r="F129" s="5"/>
    </row>
    <row r="130" spans="1:6">
      <c r="A130" s="1" t="s">
        <v>2954</v>
      </c>
      <c r="B130" s="2"/>
      <c r="C130" s="3" t="s">
        <v>2955</v>
      </c>
      <c r="D130" s="2" t="s">
        <v>2956</v>
      </c>
      <c r="E130" s="2" t="s">
        <v>91</v>
      </c>
      <c r="F130" s="2"/>
    </row>
    <row r="131" spans="1:6">
      <c r="A131" s="4" t="s">
        <v>2957</v>
      </c>
      <c r="B131" s="5"/>
      <c r="C131" s="6" t="s">
        <v>2958</v>
      </c>
      <c r="D131" s="5" t="s">
        <v>2959</v>
      </c>
      <c r="E131" s="5" t="s">
        <v>91</v>
      </c>
      <c r="F131" s="5"/>
    </row>
    <row r="132" spans="1:6" ht="25.5">
      <c r="A132" s="1" t="s">
        <v>2960</v>
      </c>
      <c r="B132" s="2"/>
      <c r="C132" s="3" t="s">
        <v>2961</v>
      </c>
      <c r="D132" s="2" t="s">
        <v>2962</v>
      </c>
      <c r="E132" s="2" t="s">
        <v>2963</v>
      </c>
      <c r="F132" s="2"/>
    </row>
    <row r="133" spans="1:6">
      <c r="A133" s="4" t="s">
        <v>2964</v>
      </c>
      <c r="B133" s="5"/>
      <c r="C133" s="6" t="s">
        <v>2965</v>
      </c>
      <c r="D133" s="5" t="s">
        <v>2966</v>
      </c>
      <c r="E133" s="5" t="s">
        <v>21</v>
      </c>
      <c r="F133" s="5"/>
    </row>
    <row r="134" spans="1:6">
      <c r="A134" s="1" t="s">
        <v>2967</v>
      </c>
      <c r="B134" s="2"/>
      <c r="C134" s="3" t="s">
        <v>2968</v>
      </c>
      <c r="D134" s="2" t="s">
        <v>2969</v>
      </c>
      <c r="E134" s="2" t="s">
        <v>15</v>
      </c>
      <c r="F134" s="2"/>
    </row>
    <row r="135" spans="1:6">
      <c r="A135" s="4" t="s">
        <v>2970</v>
      </c>
      <c r="B135" s="5"/>
      <c r="C135" s="6" t="s">
        <v>2971</v>
      </c>
      <c r="D135" s="5" t="s">
        <v>2972</v>
      </c>
      <c r="E135" s="5" t="s">
        <v>21</v>
      </c>
      <c r="F135" s="5"/>
    </row>
    <row r="136" spans="1:6">
      <c r="A136" s="1" t="s">
        <v>2973</v>
      </c>
      <c r="B136" s="2"/>
      <c r="C136" s="3" t="s">
        <v>2971</v>
      </c>
      <c r="D136" s="2" t="s">
        <v>2972</v>
      </c>
      <c r="E136" s="2" t="s">
        <v>348</v>
      </c>
    </row>
    <row r="137" spans="1:6">
      <c r="A137" s="1" t="s">
        <v>2974</v>
      </c>
      <c r="B137" s="2"/>
      <c r="C137" s="3" t="s">
        <v>2975</v>
      </c>
      <c r="D137" s="2" t="s">
        <v>2976</v>
      </c>
      <c r="E137" s="2" t="s">
        <v>3</v>
      </c>
      <c r="F137" s="2"/>
    </row>
    <row r="138" spans="1:6">
      <c r="A138" s="4" t="s">
        <v>2977</v>
      </c>
      <c r="B138" s="5"/>
      <c r="C138" s="6" t="s">
        <v>2978</v>
      </c>
      <c r="D138" s="5" t="s">
        <v>2979</v>
      </c>
      <c r="E138" s="5" t="s">
        <v>3</v>
      </c>
      <c r="F138" s="5"/>
    </row>
    <row r="139" spans="1:6">
      <c r="A139" s="1" t="s">
        <v>2980</v>
      </c>
      <c r="B139" s="2"/>
      <c r="C139" s="3" t="s">
        <v>2981</v>
      </c>
      <c r="D139" s="2" t="s">
        <v>2982</v>
      </c>
      <c r="E139" s="2" t="s">
        <v>91</v>
      </c>
      <c r="F139" s="2"/>
    </row>
    <row r="140" spans="1:6">
      <c r="A140" s="4" t="s">
        <v>2983</v>
      </c>
      <c r="B140" s="5"/>
      <c r="C140" s="6" t="s">
        <v>2984</v>
      </c>
      <c r="D140" s="5" t="s">
        <v>2985</v>
      </c>
      <c r="E140" s="5" t="s">
        <v>91</v>
      </c>
      <c r="F140" s="5"/>
    </row>
    <row r="141" spans="1:6">
      <c r="A141" s="1" t="s">
        <v>2986</v>
      </c>
      <c r="B141" s="2"/>
      <c r="C141" s="3" t="s">
        <v>2987</v>
      </c>
      <c r="D141" s="2" t="s">
        <v>2988</v>
      </c>
      <c r="E141" s="2" t="s">
        <v>63</v>
      </c>
      <c r="F141" s="2"/>
    </row>
    <row r="142" spans="1:6">
      <c r="A142" s="4" t="s">
        <v>2989</v>
      </c>
      <c r="B142" s="5"/>
      <c r="C142" s="6" t="s">
        <v>2990</v>
      </c>
      <c r="D142" s="5" t="s">
        <v>2991</v>
      </c>
      <c r="E142" s="5" t="s">
        <v>91</v>
      </c>
      <c r="F142" s="5"/>
    </row>
    <row r="143" spans="1:6">
      <c r="A143" s="1" t="s">
        <v>2992</v>
      </c>
      <c r="B143" s="2"/>
      <c r="C143" s="3" t="s">
        <v>2993</v>
      </c>
      <c r="D143" s="2" t="s">
        <v>2994</v>
      </c>
      <c r="E143" s="2" t="s">
        <v>21</v>
      </c>
      <c r="F143" s="2"/>
    </row>
    <row r="144" spans="1:6">
      <c r="A144" s="4" t="s">
        <v>2995</v>
      </c>
      <c r="B144" s="5"/>
      <c r="C144" s="6" t="s">
        <v>2996</v>
      </c>
      <c r="D144" s="5" t="s">
        <v>2997</v>
      </c>
      <c r="E144" s="5" t="s">
        <v>1109</v>
      </c>
      <c r="F144" s="5"/>
    </row>
    <row r="145" spans="1:6">
      <c r="A145" s="1" t="s">
        <v>2998</v>
      </c>
      <c r="B145" s="2"/>
      <c r="C145" s="3" t="s">
        <v>2999</v>
      </c>
      <c r="D145" s="2" t="s">
        <v>3000</v>
      </c>
      <c r="E145" s="2" t="s">
        <v>91</v>
      </c>
      <c r="F145" s="2"/>
    </row>
    <row r="146" spans="1:6">
      <c r="A146" s="4" t="s">
        <v>3001</v>
      </c>
      <c r="B146" s="5"/>
      <c r="C146" s="6" t="s">
        <v>3002</v>
      </c>
      <c r="D146" s="5" t="s">
        <v>3003</v>
      </c>
      <c r="E146" s="5" t="s">
        <v>91</v>
      </c>
      <c r="F146" s="5"/>
    </row>
    <row r="147" spans="1:6" ht="25.5">
      <c r="A147" s="1" t="s">
        <v>3004</v>
      </c>
      <c r="B147" s="2"/>
      <c r="C147" s="3" t="s">
        <v>3005</v>
      </c>
      <c r="D147" s="2" t="s">
        <v>2916</v>
      </c>
      <c r="E147" s="2" t="s">
        <v>3006</v>
      </c>
      <c r="F147" s="2"/>
    </row>
    <row r="148" spans="1:6">
      <c r="A148" s="4" t="s">
        <v>3007</v>
      </c>
      <c r="B148" s="5"/>
      <c r="C148" s="6" t="s">
        <v>3008</v>
      </c>
      <c r="D148" s="5" t="s">
        <v>2916</v>
      </c>
      <c r="E148" s="5" t="s">
        <v>15</v>
      </c>
      <c r="F148" s="5"/>
    </row>
    <row r="149" spans="1:6">
      <c r="A149" s="1" t="s">
        <v>3009</v>
      </c>
      <c r="B149" s="2"/>
      <c r="C149" s="3" t="s">
        <v>3010</v>
      </c>
      <c r="D149" s="2" t="s">
        <v>3011</v>
      </c>
      <c r="E149" s="2" t="s">
        <v>1109</v>
      </c>
      <c r="F149" s="2"/>
    </row>
    <row r="150" spans="1:6">
      <c r="A150" s="4" t="s">
        <v>3012</v>
      </c>
      <c r="B150" s="5"/>
      <c r="C150" s="6" t="s">
        <v>3013</v>
      </c>
      <c r="D150" s="5" t="s">
        <v>3014</v>
      </c>
      <c r="E150" s="5" t="s">
        <v>3</v>
      </c>
      <c r="F150" s="5"/>
    </row>
    <row r="151" spans="1:6">
      <c r="A151" s="1" t="s">
        <v>3015</v>
      </c>
      <c r="B151" s="2"/>
      <c r="C151" s="3" t="s">
        <v>3016</v>
      </c>
      <c r="D151" s="2" t="s">
        <v>3017</v>
      </c>
      <c r="E151" s="2" t="s">
        <v>55</v>
      </c>
    </row>
    <row r="152" spans="1:6" ht="25.5">
      <c r="A152" s="1" t="s">
        <v>3018</v>
      </c>
      <c r="B152" s="2"/>
      <c r="C152" s="3" t="s">
        <v>3019</v>
      </c>
      <c r="D152" s="2" t="s">
        <v>3020</v>
      </c>
      <c r="E152" s="2" t="s">
        <v>3</v>
      </c>
      <c r="F152" s="2"/>
    </row>
    <row r="153" spans="1:6">
      <c r="A153" s="4" t="s">
        <v>3021</v>
      </c>
      <c r="B153" s="5"/>
      <c r="C153" s="6" t="s">
        <v>3022</v>
      </c>
      <c r="D153" s="5" t="s">
        <v>3023</v>
      </c>
      <c r="E153" s="5" t="s">
        <v>55</v>
      </c>
      <c r="F153" s="5"/>
    </row>
    <row r="154" spans="1:6">
      <c r="A154" s="1" t="s">
        <v>3024</v>
      </c>
      <c r="B154" s="2"/>
      <c r="C154" s="3" t="s">
        <v>3025</v>
      </c>
      <c r="D154" s="2" t="s">
        <v>3026</v>
      </c>
      <c r="E154" s="2" t="s">
        <v>21</v>
      </c>
      <c r="F154" s="2"/>
    </row>
    <row r="155" spans="1:6">
      <c r="A155" s="4" t="s">
        <v>3027</v>
      </c>
      <c r="B155" s="5"/>
      <c r="C155" s="6" t="s">
        <v>3028</v>
      </c>
      <c r="D155" s="5" t="s">
        <v>3029</v>
      </c>
      <c r="E155" s="5" t="s">
        <v>3</v>
      </c>
      <c r="F155" s="5"/>
    </row>
    <row r="156" spans="1:6">
      <c r="A156" s="1" t="s">
        <v>3030</v>
      </c>
      <c r="B156" s="2"/>
      <c r="C156" s="3" t="s">
        <v>3031</v>
      </c>
      <c r="D156" s="2" t="s">
        <v>3032</v>
      </c>
      <c r="E156" s="2" t="s">
        <v>91</v>
      </c>
      <c r="F156" s="2"/>
    </row>
    <row r="157" spans="1:6">
      <c r="A157" s="4" t="s">
        <v>3033</v>
      </c>
      <c r="B157" s="5"/>
      <c r="C157" s="6" t="s">
        <v>3034</v>
      </c>
      <c r="D157" s="5" t="s">
        <v>3035</v>
      </c>
      <c r="E157" s="5" t="s">
        <v>25</v>
      </c>
      <c r="F157" s="5"/>
    </row>
    <row r="158" spans="1:6">
      <c r="A158" s="1" t="s">
        <v>3036</v>
      </c>
      <c r="B158" s="2"/>
      <c r="C158" s="3" t="s">
        <v>3037</v>
      </c>
      <c r="D158" s="2" t="s">
        <v>3038</v>
      </c>
      <c r="E158" s="2" t="s">
        <v>15</v>
      </c>
      <c r="F158" s="2"/>
    </row>
    <row r="159" spans="1:6">
      <c r="A159" s="4" t="s">
        <v>3039</v>
      </c>
      <c r="B159" s="5"/>
      <c r="C159" s="6" t="s">
        <v>3040</v>
      </c>
      <c r="D159" s="5" t="s">
        <v>3041</v>
      </c>
      <c r="E159" s="5" t="s">
        <v>25</v>
      </c>
      <c r="F159" s="5"/>
    </row>
    <row r="160" spans="1:6">
      <c r="A160" s="1" t="s">
        <v>3042</v>
      </c>
      <c r="B160" s="2"/>
      <c r="C160" s="3" t="s">
        <v>3043</v>
      </c>
      <c r="D160" s="2" t="s">
        <v>2997</v>
      </c>
      <c r="E160" s="2" t="s">
        <v>21</v>
      </c>
      <c r="F160" s="2"/>
    </row>
    <row r="161" spans="1:6">
      <c r="A161" s="4" t="s">
        <v>3044</v>
      </c>
      <c r="B161" s="5"/>
      <c r="C161" s="6" t="s">
        <v>3045</v>
      </c>
      <c r="D161" s="5" t="s">
        <v>3046</v>
      </c>
      <c r="E161" s="5" t="s">
        <v>15</v>
      </c>
      <c r="F161" s="5"/>
    </row>
    <row r="162" spans="1:6">
      <c r="A162" s="1" t="s">
        <v>3047</v>
      </c>
      <c r="B162" s="2"/>
      <c r="C162" s="3" t="s">
        <v>3048</v>
      </c>
      <c r="D162" s="2" t="s">
        <v>3049</v>
      </c>
      <c r="E162" s="2" t="s">
        <v>91</v>
      </c>
      <c r="F162" s="2"/>
    </row>
    <row r="163" spans="1:6">
      <c r="A163" s="4" t="s">
        <v>3050</v>
      </c>
      <c r="B163" s="5"/>
      <c r="C163" s="6" t="s">
        <v>3051</v>
      </c>
      <c r="D163" s="5" t="s">
        <v>3052</v>
      </c>
      <c r="E163" s="5" t="s">
        <v>91</v>
      </c>
      <c r="F163" s="5"/>
    </row>
    <row r="164" spans="1:6">
      <c r="A164" s="1" t="s">
        <v>3053</v>
      </c>
      <c r="B164" s="2"/>
      <c r="C164" s="3" t="s">
        <v>3054</v>
      </c>
      <c r="D164" s="2" t="s">
        <v>3055</v>
      </c>
      <c r="E164" s="2" t="s">
        <v>89</v>
      </c>
      <c r="F164" s="2"/>
    </row>
    <row r="165" spans="1:6">
      <c r="A165" s="4" t="s">
        <v>3056</v>
      </c>
      <c r="B165" s="5"/>
      <c r="C165" s="6" t="s">
        <v>3057</v>
      </c>
      <c r="D165" s="5" t="s">
        <v>3058</v>
      </c>
      <c r="E165" s="5" t="s">
        <v>348</v>
      </c>
      <c r="F165" s="5"/>
    </row>
    <row r="166" spans="1:6">
      <c r="A166" s="1" t="s">
        <v>3059</v>
      </c>
      <c r="B166" s="2"/>
      <c r="C166" s="3" t="s">
        <v>3060</v>
      </c>
      <c r="D166" s="2" t="s">
        <v>3061</v>
      </c>
      <c r="E166" s="2" t="s">
        <v>91</v>
      </c>
    </row>
    <row r="167" spans="1:6">
      <c r="A167" s="1" t="s">
        <v>3062</v>
      </c>
      <c r="B167" s="2"/>
      <c r="C167" s="3" t="s">
        <v>3063</v>
      </c>
      <c r="D167" s="2" t="s">
        <v>3064</v>
      </c>
      <c r="E167" s="2" t="s">
        <v>91</v>
      </c>
      <c r="F167" s="2"/>
    </row>
    <row r="168" spans="1:6">
      <c r="A168" s="4" t="s">
        <v>3065</v>
      </c>
      <c r="B168" s="5"/>
      <c r="C168" s="6" t="s">
        <v>3066</v>
      </c>
      <c r="D168" s="5" t="s">
        <v>3067</v>
      </c>
      <c r="E168" s="5" t="s">
        <v>280</v>
      </c>
      <c r="F168" s="5"/>
    </row>
    <row r="169" spans="1:6">
      <c r="A169" s="1" t="s">
        <v>3068</v>
      </c>
      <c r="B169" s="2"/>
      <c r="C169" s="3" t="s">
        <v>3069</v>
      </c>
      <c r="D169" s="2" t="s">
        <v>3070</v>
      </c>
      <c r="E169" s="2" t="s">
        <v>21</v>
      </c>
      <c r="F169" s="2"/>
    </row>
    <row r="170" spans="1:6">
      <c r="A170" s="4" t="s">
        <v>3071</v>
      </c>
      <c r="B170" s="5"/>
      <c r="C170" s="6" t="s">
        <v>3072</v>
      </c>
      <c r="D170" s="5" t="s">
        <v>3073</v>
      </c>
      <c r="E170" s="5" t="s">
        <v>15</v>
      </c>
      <c r="F170" s="5"/>
    </row>
    <row r="171" spans="1:6">
      <c r="A171" s="1" t="s">
        <v>3074</v>
      </c>
      <c r="B171" s="2"/>
      <c r="C171" s="3" t="s">
        <v>3075</v>
      </c>
      <c r="D171" s="2" t="s">
        <v>3076</v>
      </c>
      <c r="E171" s="2" t="s">
        <v>91</v>
      </c>
      <c r="F171" s="2"/>
    </row>
    <row r="172" spans="1:6" ht="25.5">
      <c r="A172" s="4" t="s">
        <v>3077</v>
      </c>
      <c r="B172" s="5"/>
      <c r="C172" s="6" t="s">
        <v>3078</v>
      </c>
      <c r="D172" s="5" t="s">
        <v>3079</v>
      </c>
      <c r="E172" s="5" t="s">
        <v>3080</v>
      </c>
      <c r="F172" s="5"/>
    </row>
    <row r="173" spans="1:6">
      <c r="A173" s="1" t="s">
        <v>3081</v>
      </c>
      <c r="B173" s="2"/>
      <c r="C173" s="3" t="s">
        <v>3082</v>
      </c>
      <c r="D173" s="2" t="s">
        <v>3083</v>
      </c>
      <c r="E173" s="2" t="s">
        <v>21</v>
      </c>
      <c r="F173" s="2"/>
    </row>
    <row r="174" spans="1:6">
      <c r="A174" s="4" t="s">
        <v>3084</v>
      </c>
      <c r="B174" s="5"/>
      <c r="C174" s="6" t="s">
        <v>3085</v>
      </c>
      <c r="D174" s="5" t="s">
        <v>3086</v>
      </c>
      <c r="E174" s="5" t="s">
        <v>91</v>
      </c>
      <c r="F174" s="5"/>
    </row>
    <row r="175" spans="1:6">
      <c r="A175" s="1" t="s">
        <v>3087</v>
      </c>
      <c r="B175" s="2"/>
      <c r="C175" s="3" t="s">
        <v>3088</v>
      </c>
      <c r="D175" s="2" t="s">
        <v>3089</v>
      </c>
      <c r="E175" s="2" t="s">
        <v>1109</v>
      </c>
      <c r="F175" s="2"/>
    </row>
    <row r="176" spans="1:6">
      <c r="A176" s="4" t="s">
        <v>3090</v>
      </c>
      <c r="B176" s="5"/>
      <c r="C176" s="6" t="s">
        <v>3091</v>
      </c>
      <c r="D176" s="5" t="s">
        <v>3092</v>
      </c>
      <c r="E176" s="5" t="s">
        <v>2420</v>
      </c>
      <c r="F176" s="5"/>
    </row>
    <row r="177" spans="1:6">
      <c r="A177" s="1" t="s">
        <v>3093</v>
      </c>
      <c r="B177" s="2"/>
      <c r="C177" s="3" t="s">
        <v>3094</v>
      </c>
      <c r="D177" s="2" t="s">
        <v>3095</v>
      </c>
      <c r="E177" s="2" t="s">
        <v>280</v>
      </c>
      <c r="F177" s="2"/>
    </row>
    <row r="178" spans="1:6">
      <c r="A178" s="4" t="s">
        <v>3096</v>
      </c>
      <c r="B178" s="5"/>
      <c r="C178" s="6" t="s">
        <v>3097</v>
      </c>
      <c r="D178" s="5" t="s">
        <v>3098</v>
      </c>
      <c r="E178" s="5" t="s">
        <v>91</v>
      </c>
      <c r="F178" s="5"/>
    </row>
    <row r="179" spans="1:6">
      <c r="A179" s="1" t="s">
        <v>3099</v>
      </c>
      <c r="B179" s="2"/>
      <c r="C179" s="3" t="s">
        <v>3100</v>
      </c>
      <c r="D179" s="2" t="s">
        <v>3101</v>
      </c>
      <c r="E179" s="2" t="s">
        <v>89</v>
      </c>
      <c r="F179" s="2"/>
    </row>
    <row r="180" spans="1:6">
      <c r="A180" s="4" t="s">
        <v>3102</v>
      </c>
      <c r="B180" s="5"/>
      <c r="C180" s="6" t="s">
        <v>3103</v>
      </c>
      <c r="D180" s="5" t="s">
        <v>3104</v>
      </c>
      <c r="E180" s="5" t="s">
        <v>21</v>
      </c>
      <c r="F180" s="5"/>
    </row>
    <row r="181" spans="1:6">
      <c r="A181" s="1" t="s">
        <v>3105</v>
      </c>
      <c r="B181" s="2"/>
      <c r="C181" s="3" t="s">
        <v>3106</v>
      </c>
      <c r="D181" s="2" t="s">
        <v>3107</v>
      </c>
      <c r="E181" s="2" t="s">
        <v>91</v>
      </c>
    </row>
    <row r="182" spans="1:6">
      <c r="A182" s="1" t="s">
        <v>3108</v>
      </c>
      <c r="B182" s="2"/>
      <c r="C182" s="3" t="s">
        <v>3109</v>
      </c>
      <c r="D182" s="2" t="s">
        <v>3110</v>
      </c>
      <c r="E182" s="2" t="s">
        <v>1109</v>
      </c>
      <c r="F182" s="2"/>
    </row>
    <row r="183" spans="1:6">
      <c r="A183" s="4" t="s">
        <v>3111</v>
      </c>
      <c r="B183" s="5"/>
      <c r="C183" s="6" t="s">
        <v>3112</v>
      </c>
      <c r="D183" s="5" t="s">
        <v>3113</v>
      </c>
      <c r="E183" s="5" t="s">
        <v>348</v>
      </c>
      <c r="F183" s="5"/>
    </row>
    <row r="184" spans="1:6">
      <c r="A184" s="1" t="s">
        <v>3114</v>
      </c>
      <c r="B184" s="2"/>
      <c r="C184" s="3" t="s">
        <v>3115</v>
      </c>
      <c r="D184" s="2" t="s">
        <v>3116</v>
      </c>
      <c r="E184" s="2" t="s">
        <v>348</v>
      </c>
      <c r="F184" s="2"/>
    </row>
    <row r="185" spans="1:6">
      <c r="A185" s="4" t="s">
        <v>3117</v>
      </c>
      <c r="B185" s="5"/>
      <c r="C185" s="6" t="s">
        <v>3118</v>
      </c>
      <c r="D185" s="5" t="s">
        <v>3119</v>
      </c>
      <c r="E185" s="5" t="s">
        <v>91</v>
      </c>
      <c r="F185" s="5"/>
    </row>
    <row r="186" spans="1:6">
      <c r="A186" s="1" t="s">
        <v>3120</v>
      </c>
      <c r="B186" s="2"/>
      <c r="C186" s="3" t="s">
        <v>3121</v>
      </c>
      <c r="D186" s="2" t="s">
        <v>3122</v>
      </c>
      <c r="E186" s="2" t="s">
        <v>91</v>
      </c>
      <c r="F186" s="2"/>
    </row>
    <row r="187" spans="1:6">
      <c r="A187" s="4" t="s">
        <v>3123</v>
      </c>
      <c r="B187" s="5"/>
      <c r="C187" s="6" t="s">
        <v>3121</v>
      </c>
      <c r="D187" s="5" t="s">
        <v>3122</v>
      </c>
      <c r="E187" s="5" t="s">
        <v>21</v>
      </c>
      <c r="F187" s="5"/>
    </row>
    <row r="188" spans="1:6">
      <c r="A188" s="1" t="s">
        <v>3124</v>
      </c>
      <c r="B188" s="2"/>
      <c r="C188" s="3" t="s">
        <v>3125</v>
      </c>
      <c r="D188" s="2" t="s">
        <v>3126</v>
      </c>
      <c r="E188" s="2" t="s">
        <v>91</v>
      </c>
      <c r="F188" s="2"/>
    </row>
    <row r="189" spans="1:6" ht="25.5">
      <c r="A189" s="4" t="s">
        <v>3127</v>
      </c>
      <c r="B189" s="5"/>
      <c r="C189" s="6" t="s">
        <v>3128</v>
      </c>
      <c r="D189" s="5" t="s">
        <v>3129</v>
      </c>
      <c r="E189" s="5" t="s">
        <v>3130</v>
      </c>
      <c r="F189" s="5"/>
    </row>
    <row r="190" spans="1:6">
      <c r="A190" s="1" t="s">
        <v>3131</v>
      </c>
      <c r="B190" s="2"/>
      <c r="C190" s="3" t="s">
        <v>3132</v>
      </c>
      <c r="D190" s="2" t="s">
        <v>416</v>
      </c>
      <c r="E190" s="2" t="s">
        <v>55</v>
      </c>
      <c r="F190" s="2"/>
    </row>
    <row r="191" spans="1:6">
      <c r="A191" s="4" t="s">
        <v>3133</v>
      </c>
      <c r="B191" s="5"/>
      <c r="C191" s="6" t="s">
        <v>3134</v>
      </c>
      <c r="D191" s="5" t="s">
        <v>3061</v>
      </c>
      <c r="E191" s="5" t="s">
        <v>25</v>
      </c>
      <c r="F191" s="5"/>
    </row>
    <row r="192" spans="1:6">
      <c r="A192" s="1" t="s">
        <v>3135</v>
      </c>
      <c r="B192" s="2"/>
      <c r="C192" s="3" t="s">
        <v>3136</v>
      </c>
      <c r="D192" s="2" t="s">
        <v>3137</v>
      </c>
      <c r="E192" s="2" t="s">
        <v>91</v>
      </c>
      <c r="F192" s="2"/>
    </row>
    <row r="193" spans="1:6">
      <c r="A193" s="4" t="s">
        <v>3138</v>
      </c>
      <c r="B193" s="5"/>
      <c r="C193" s="6" t="s">
        <v>3139</v>
      </c>
      <c r="D193" s="5" t="s">
        <v>3140</v>
      </c>
      <c r="E193" s="5" t="s">
        <v>91</v>
      </c>
      <c r="F193" s="5"/>
    </row>
    <row r="194" spans="1:6" ht="25.5">
      <c r="A194" s="1" t="s">
        <v>3141</v>
      </c>
      <c r="B194" s="2"/>
      <c r="C194" s="3" t="s">
        <v>3142</v>
      </c>
      <c r="D194" s="2" t="s">
        <v>3143</v>
      </c>
      <c r="E194" s="2" t="s">
        <v>91</v>
      </c>
      <c r="F194" s="2"/>
    </row>
    <row r="195" spans="1:6">
      <c r="A195" s="4" t="s">
        <v>3144</v>
      </c>
      <c r="B195" s="5"/>
      <c r="C195" s="6" t="s">
        <v>3145</v>
      </c>
      <c r="D195" s="5" t="s">
        <v>3146</v>
      </c>
      <c r="E195" s="5" t="s">
        <v>299</v>
      </c>
      <c r="F195" s="5"/>
    </row>
    <row r="196" spans="1:6">
      <c r="A196" s="1" t="s">
        <v>3147</v>
      </c>
      <c r="B196" s="2"/>
      <c r="C196" s="3" t="s">
        <v>3148</v>
      </c>
      <c r="D196" s="2" t="s">
        <v>3149</v>
      </c>
      <c r="E196" s="2" t="s">
        <v>348</v>
      </c>
    </row>
    <row r="197" spans="1:6">
      <c r="A197" s="1" t="s">
        <v>3150</v>
      </c>
      <c r="B197" s="2"/>
      <c r="C197" s="3" t="s">
        <v>3151</v>
      </c>
      <c r="D197" s="2" t="s">
        <v>3152</v>
      </c>
      <c r="E197" s="2" t="s">
        <v>91</v>
      </c>
      <c r="F197" s="2"/>
    </row>
    <row r="198" spans="1:6">
      <c r="A198" s="4" t="s">
        <v>3153</v>
      </c>
      <c r="B198" s="5"/>
      <c r="C198" s="6" t="s">
        <v>3154</v>
      </c>
      <c r="D198" s="5" t="s">
        <v>3155</v>
      </c>
      <c r="E198" s="5" t="s">
        <v>91</v>
      </c>
      <c r="F198" s="5"/>
    </row>
    <row r="199" spans="1:6">
      <c r="A199" s="1" t="s">
        <v>3156</v>
      </c>
      <c r="B199" s="2"/>
      <c r="C199" s="3" t="s">
        <v>3157</v>
      </c>
      <c r="D199" s="2" t="s">
        <v>3158</v>
      </c>
      <c r="E199" s="2" t="s">
        <v>21</v>
      </c>
      <c r="F199" s="2"/>
    </row>
    <row r="200" spans="1:6">
      <c r="A200" s="4" t="s">
        <v>3159</v>
      </c>
      <c r="B200" s="5"/>
      <c r="C200" s="6" t="s">
        <v>3160</v>
      </c>
      <c r="D200" s="5" t="s">
        <v>3161</v>
      </c>
      <c r="E200" s="5" t="s">
        <v>280</v>
      </c>
      <c r="F200" s="5"/>
    </row>
    <row r="201" spans="1:6">
      <c r="A201" s="1" t="s">
        <v>3162</v>
      </c>
      <c r="B201" s="2"/>
      <c r="C201" s="3" t="s">
        <v>3163</v>
      </c>
      <c r="D201" s="2" t="s">
        <v>3164</v>
      </c>
      <c r="E201" s="2" t="s">
        <v>89</v>
      </c>
      <c r="F201" s="2"/>
    </row>
    <row r="202" spans="1:6">
      <c r="A202" s="4" t="s">
        <v>3165</v>
      </c>
      <c r="B202" s="5"/>
      <c r="C202" s="6" t="s">
        <v>3166</v>
      </c>
      <c r="D202" s="5" t="s">
        <v>3167</v>
      </c>
      <c r="E202" s="5" t="s">
        <v>89</v>
      </c>
      <c r="F202" s="5"/>
    </row>
    <row r="203" spans="1:6">
      <c r="A203" s="1" t="s">
        <v>3168</v>
      </c>
      <c r="B203" s="2"/>
      <c r="C203" s="3" t="s">
        <v>3169</v>
      </c>
      <c r="D203" s="2" t="s">
        <v>3170</v>
      </c>
      <c r="E203" s="2" t="s">
        <v>91</v>
      </c>
      <c r="F203" s="2"/>
    </row>
    <row r="204" spans="1:6">
      <c r="A204" s="4" t="s">
        <v>3171</v>
      </c>
      <c r="B204" s="5"/>
      <c r="C204" s="6" t="s">
        <v>3172</v>
      </c>
      <c r="D204" s="5" t="s">
        <v>3173</v>
      </c>
      <c r="E204" s="5" t="s">
        <v>21</v>
      </c>
      <c r="F204" s="5"/>
    </row>
    <row r="205" spans="1:6">
      <c r="A205" s="1" t="s">
        <v>3174</v>
      </c>
      <c r="B205" s="2"/>
      <c r="C205" s="3" t="s">
        <v>3175</v>
      </c>
      <c r="D205" s="2" t="s">
        <v>3176</v>
      </c>
      <c r="E205" s="2" t="s">
        <v>91</v>
      </c>
      <c r="F205" s="2"/>
    </row>
    <row r="206" spans="1:6">
      <c r="A206" s="4" t="s">
        <v>3177</v>
      </c>
      <c r="B206" s="5"/>
      <c r="C206" s="6" t="s">
        <v>3178</v>
      </c>
      <c r="D206" s="5" t="s">
        <v>449</v>
      </c>
      <c r="E206" s="5" t="s">
        <v>91</v>
      </c>
      <c r="F206" s="5"/>
    </row>
    <row r="207" spans="1:6" ht="25.5">
      <c r="A207" s="1" t="s">
        <v>3179</v>
      </c>
      <c r="B207" s="2"/>
      <c r="C207" s="3" t="s">
        <v>3180</v>
      </c>
      <c r="D207" s="2" t="s">
        <v>3181</v>
      </c>
      <c r="E207" s="2" t="s">
        <v>3182</v>
      </c>
      <c r="F207" s="2"/>
    </row>
    <row r="208" spans="1:6">
      <c r="A208" s="4" t="s">
        <v>3183</v>
      </c>
      <c r="B208" s="5"/>
      <c r="C208" s="6" t="s">
        <v>3184</v>
      </c>
      <c r="D208" s="5" t="s">
        <v>3185</v>
      </c>
      <c r="E208" s="5" t="s">
        <v>21</v>
      </c>
      <c r="F208" s="5"/>
    </row>
    <row r="209" spans="1:6">
      <c r="A209" s="1" t="s">
        <v>3186</v>
      </c>
      <c r="B209" s="2"/>
      <c r="C209" s="3" t="s">
        <v>3187</v>
      </c>
      <c r="D209" s="2" t="s">
        <v>3188</v>
      </c>
      <c r="E209" s="2" t="s">
        <v>3189</v>
      </c>
      <c r="F209" s="2"/>
    </row>
    <row r="210" spans="1:6">
      <c r="A210" s="4" t="s">
        <v>3190</v>
      </c>
      <c r="B210" s="5"/>
      <c r="C210" s="6" t="s">
        <v>3191</v>
      </c>
      <c r="D210" s="5" t="s">
        <v>3192</v>
      </c>
      <c r="E210" s="5" t="s">
        <v>373</v>
      </c>
      <c r="F210" s="5"/>
    </row>
    <row r="211" spans="1:6">
      <c r="A211" s="1" t="s">
        <v>3193</v>
      </c>
      <c r="B211" s="2"/>
      <c r="C211" s="3" t="s">
        <v>3194</v>
      </c>
      <c r="D211" s="2" t="s">
        <v>3164</v>
      </c>
      <c r="E211" s="2" t="s">
        <v>89</v>
      </c>
    </row>
    <row r="212" spans="1:6">
      <c r="A212" s="1" t="s">
        <v>3195</v>
      </c>
      <c r="B212" s="2"/>
      <c r="C212" s="3" t="s">
        <v>3196</v>
      </c>
      <c r="D212" s="2" t="s">
        <v>3197</v>
      </c>
      <c r="E212" s="2" t="s">
        <v>3</v>
      </c>
      <c r="F212" s="2"/>
    </row>
    <row r="213" spans="1:6">
      <c r="A213" s="4" t="s">
        <v>3198</v>
      </c>
      <c r="B213" s="5"/>
      <c r="C213" s="6" t="s">
        <v>3199</v>
      </c>
      <c r="D213" s="5" t="s">
        <v>3200</v>
      </c>
      <c r="E213" s="5" t="s">
        <v>91</v>
      </c>
      <c r="F213" s="5"/>
    </row>
    <row r="214" spans="1:6">
      <c r="A214" s="1" t="s">
        <v>3201</v>
      </c>
      <c r="B214" s="2"/>
      <c r="C214" s="3" t="s">
        <v>3202</v>
      </c>
      <c r="D214" s="2" t="s">
        <v>3203</v>
      </c>
      <c r="E214" s="2" t="s">
        <v>3</v>
      </c>
      <c r="F214" s="2"/>
    </row>
    <row r="215" spans="1:6">
      <c r="A215" s="4" t="s">
        <v>3204</v>
      </c>
      <c r="B215" s="5"/>
      <c r="C215" s="6" t="s">
        <v>3205</v>
      </c>
      <c r="D215" s="5" t="s">
        <v>3206</v>
      </c>
      <c r="E215" s="5" t="s">
        <v>91</v>
      </c>
      <c r="F215" s="5"/>
    </row>
    <row r="216" spans="1:6">
      <c r="A216" s="1" t="s">
        <v>3207</v>
      </c>
      <c r="B216" s="2"/>
      <c r="C216" s="3" t="s">
        <v>3208</v>
      </c>
      <c r="D216" s="2" t="s">
        <v>3209</v>
      </c>
      <c r="E216" s="2" t="s">
        <v>55</v>
      </c>
      <c r="F216" s="2"/>
    </row>
    <row r="217" spans="1:6">
      <c r="A217" s="4" t="s">
        <v>3210</v>
      </c>
      <c r="B217" s="5"/>
      <c r="C217" s="6" t="s">
        <v>3211</v>
      </c>
      <c r="D217" s="5" t="s">
        <v>3212</v>
      </c>
      <c r="E217" s="5" t="s">
        <v>348</v>
      </c>
      <c r="F217" s="5"/>
    </row>
    <row r="218" spans="1:6">
      <c r="A218" s="1" t="s">
        <v>3213</v>
      </c>
      <c r="B218" s="2"/>
      <c r="C218" s="3" t="s">
        <v>3214</v>
      </c>
      <c r="D218" s="2" t="s">
        <v>3215</v>
      </c>
      <c r="E218" s="2" t="s">
        <v>373</v>
      </c>
      <c r="F218" s="2"/>
    </row>
    <row r="219" spans="1:6">
      <c r="A219" s="4" t="s">
        <v>3216</v>
      </c>
      <c r="B219" s="5"/>
      <c r="C219" s="6" t="s">
        <v>3217</v>
      </c>
      <c r="D219" s="5" t="s">
        <v>3218</v>
      </c>
      <c r="E219" s="5" t="s">
        <v>21</v>
      </c>
      <c r="F219" s="5"/>
    </row>
    <row r="220" spans="1:6">
      <c r="A220" s="1" t="s">
        <v>3219</v>
      </c>
      <c r="B220" s="2"/>
      <c r="C220" s="3" t="s">
        <v>3220</v>
      </c>
      <c r="D220" s="2" t="s">
        <v>3221</v>
      </c>
      <c r="E220" s="2" t="s">
        <v>21</v>
      </c>
      <c r="F220" s="2"/>
    </row>
    <row r="221" spans="1:6" ht="25.5">
      <c r="A221" s="4" t="s">
        <v>3222</v>
      </c>
      <c r="B221" s="5"/>
      <c r="C221" s="6" t="s">
        <v>3223</v>
      </c>
      <c r="D221" s="5" t="s">
        <v>3224</v>
      </c>
      <c r="E221" s="5" t="s">
        <v>3225</v>
      </c>
      <c r="F221" s="5"/>
    </row>
    <row r="222" spans="1:6" ht="27">
      <c r="A222" s="1" t="s">
        <v>3226</v>
      </c>
      <c r="B222" s="2"/>
      <c r="C222" s="3" t="s">
        <v>3227</v>
      </c>
      <c r="D222" s="2" t="s">
        <v>3228</v>
      </c>
      <c r="E222" s="2" t="s">
        <v>348</v>
      </c>
      <c r="F222" s="2"/>
    </row>
    <row r="223" spans="1:6">
      <c r="A223" s="4" t="s">
        <v>3229</v>
      </c>
      <c r="B223" s="5"/>
      <c r="C223" s="6" t="s">
        <v>3230</v>
      </c>
      <c r="D223" s="5" t="s">
        <v>3231</v>
      </c>
      <c r="E223" s="5" t="s">
        <v>348</v>
      </c>
      <c r="F223" s="5"/>
    </row>
    <row r="224" spans="1:6" ht="25.5">
      <c r="A224" s="1" t="s">
        <v>3232</v>
      </c>
      <c r="B224" s="2"/>
      <c r="C224" s="3" t="s">
        <v>3233</v>
      </c>
      <c r="D224" s="2" t="s">
        <v>3215</v>
      </c>
      <c r="E224" s="2" t="s">
        <v>313</v>
      </c>
      <c r="F224" s="2"/>
    </row>
    <row r="225" spans="1:6">
      <c r="A225" s="4" t="s">
        <v>3234</v>
      </c>
      <c r="B225" s="5"/>
      <c r="C225" s="6" t="s">
        <v>491</v>
      </c>
      <c r="D225" s="5" t="s">
        <v>492</v>
      </c>
      <c r="E225" s="5" t="s">
        <v>89</v>
      </c>
      <c r="F225" s="5"/>
    </row>
    <row r="226" spans="1:6">
      <c r="A226" s="1" t="s">
        <v>3235</v>
      </c>
      <c r="B226" s="2"/>
      <c r="C226" s="3" t="s">
        <v>491</v>
      </c>
      <c r="D226" s="2" t="s">
        <v>492</v>
      </c>
      <c r="E226" s="2" t="s">
        <v>348</v>
      </c>
    </row>
    <row r="227" spans="1:6" ht="25.5">
      <c r="A227" s="1" t="s">
        <v>3236</v>
      </c>
      <c r="B227" s="2"/>
      <c r="C227" s="3" t="s">
        <v>3237</v>
      </c>
      <c r="D227" s="2" t="s">
        <v>3238</v>
      </c>
      <c r="E227" s="2" t="s">
        <v>313</v>
      </c>
      <c r="F227" s="2"/>
    </row>
    <row r="228" spans="1:6">
      <c r="A228" s="4" t="s">
        <v>3239</v>
      </c>
      <c r="B228" s="5"/>
      <c r="C228" s="6" t="s">
        <v>3240</v>
      </c>
      <c r="D228" s="5" t="s">
        <v>3241</v>
      </c>
      <c r="E228" s="5" t="s">
        <v>91</v>
      </c>
      <c r="F228" s="5"/>
    </row>
    <row r="229" spans="1:6" ht="27">
      <c r="A229" s="1" t="s">
        <v>3242</v>
      </c>
      <c r="B229" s="2"/>
      <c r="C229" s="3" t="s">
        <v>3243</v>
      </c>
      <c r="D229" s="2" t="s">
        <v>3244</v>
      </c>
      <c r="E229" s="2" t="s">
        <v>21</v>
      </c>
      <c r="F229" s="2"/>
    </row>
    <row r="230" spans="1:6">
      <c r="A230" s="4" t="s">
        <v>3245</v>
      </c>
      <c r="B230" s="5"/>
      <c r="C230" s="6" t="s">
        <v>3246</v>
      </c>
      <c r="D230" s="5" t="s">
        <v>3247</v>
      </c>
      <c r="E230" s="5" t="s">
        <v>91</v>
      </c>
      <c r="F230" s="5"/>
    </row>
    <row r="231" spans="1:6">
      <c r="A231" s="1" t="s">
        <v>3248</v>
      </c>
      <c r="B231" s="2"/>
      <c r="C231" s="3" t="s">
        <v>470</v>
      </c>
      <c r="D231" s="2" t="s">
        <v>3249</v>
      </c>
      <c r="E231" s="2" t="s">
        <v>89</v>
      </c>
      <c r="F231" s="2"/>
    </row>
    <row r="232" spans="1:6">
      <c r="A232" s="4" t="s">
        <v>3250</v>
      </c>
      <c r="B232" s="5"/>
      <c r="C232" s="6" t="s">
        <v>3251</v>
      </c>
      <c r="D232" s="5" t="s">
        <v>3252</v>
      </c>
      <c r="E232" s="5" t="s">
        <v>3253</v>
      </c>
      <c r="F232" s="5"/>
    </row>
    <row r="233" spans="1:6">
      <c r="A233" s="1" t="s">
        <v>3254</v>
      </c>
      <c r="B233" s="2"/>
      <c r="C233" s="3" t="s">
        <v>3255</v>
      </c>
      <c r="D233" s="2" t="s">
        <v>1530</v>
      </c>
      <c r="E233" s="2" t="s">
        <v>299</v>
      </c>
      <c r="F233" s="2"/>
    </row>
    <row r="234" spans="1:6">
      <c r="A234" s="4" t="s">
        <v>3256</v>
      </c>
      <c r="B234" s="5"/>
      <c r="C234" s="6" t="s">
        <v>3257</v>
      </c>
      <c r="D234" s="5" t="s">
        <v>3258</v>
      </c>
      <c r="E234" s="5" t="s">
        <v>21</v>
      </c>
      <c r="F234" s="5"/>
    </row>
    <row r="235" spans="1:6">
      <c r="A235" s="1" t="s">
        <v>3259</v>
      </c>
      <c r="B235" s="2"/>
      <c r="C235" s="3" t="s">
        <v>3260</v>
      </c>
      <c r="D235" s="2" t="s">
        <v>3261</v>
      </c>
      <c r="E235" s="2" t="s">
        <v>55</v>
      </c>
      <c r="F235" s="2"/>
    </row>
    <row r="236" spans="1:6">
      <c r="A236" s="4" t="s">
        <v>3262</v>
      </c>
      <c r="B236" s="5"/>
      <c r="C236" s="6" t="s">
        <v>3263</v>
      </c>
      <c r="D236" s="5" t="s">
        <v>3264</v>
      </c>
      <c r="E236" s="5" t="s">
        <v>89</v>
      </c>
      <c r="F236" s="5"/>
    </row>
    <row r="237" spans="1:6">
      <c r="A237" s="1" t="s">
        <v>3265</v>
      </c>
      <c r="B237" s="2"/>
      <c r="C237" s="3" t="s">
        <v>3266</v>
      </c>
      <c r="D237" s="2" t="s">
        <v>3267</v>
      </c>
      <c r="E237" s="2" t="s">
        <v>91</v>
      </c>
      <c r="F237" s="2"/>
    </row>
    <row r="238" spans="1:6" ht="27">
      <c r="A238" s="4" t="s">
        <v>3268</v>
      </c>
      <c r="B238" s="5"/>
      <c r="C238" s="6" t="s">
        <v>3269</v>
      </c>
      <c r="D238" s="5" t="s">
        <v>3270</v>
      </c>
      <c r="E238" s="5" t="s">
        <v>280</v>
      </c>
      <c r="F238" s="5"/>
    </row>
    <row r="239" spans="1:6">
      <c r="A239" s="1" t="s">
        <v>3271</v>
      </c>
      <c r="B239" s="2"/>
      <c r="C239" s="3" t="s">
        <v>3272</v>
      </c>
      <c r="D239" s="2" t="s">
        <v>3273</v>
      </c>
      <c r="E239" s="2" t="s">
        <v>280</v>
      </c>
      <c r="F239" s="2"/>
    </row>
    <row r="240" spans="1:6">
      <c r="A240" s="4" t="s">
        <v>3274</v>
      </c>
      <c r="B240" s="5"/>
      <c r="C240" s="6" t="s">
        <v>3275</v>
      </c>
      <c r="D240" s="5" t="s">
        <v>3276</v>
      </c>
      <c r="E240" s="5" t="s">
        <v>373</v>
      </c>
      <c r="F240" s="5"/>
    </row>
    <row r="241" spans="1:6">
      <c r="A241" s="1" t="s">
        <v>3277</v>
      </c>
      <c r="B241" s="2"/>
      <c r="C241" s="3" t="s">
        <v>3278</v>
      </c>
      <c r="D241" s="2" t="s">
        <v>3279</v>
      </c>
      <c r="E241" s="2" t="s">
        <v>21</v>
      </c>
    </row>
    <row r="242" spans="1:6">
      <c r="A242" s="1" t="s">
        <v>3280</v>
      </c>
      <c r="B242" s="2"/>
      <c r="C242" s="3" t="s">
        <v>3278</v>
      </c>
      <c r="D242" s="2" t="s">
        <v>3281</v>
      </c>
      <c r="E242" s="2" t="s">
        <v>15</v>
      </c>
      <c r="F242" s="2"/>
    </row>
    <row r="243" spans="1:6" ht="25.5">
      <c r="A243" s="4" t="s">
        <v>3282</v>
      </c>
      <c r="B243" s="5"/>
      <c r="C243" s="6" t="s">
        <v>3283</v>
      </c>
      <c r="D243" s="5" t="s">
        <v>3284</v>
      </c>
      <c r="E243" s="5" t="s">
        <v>3285</v>
      </c>
      <c r="F243" s="5"/>
    </row>
    <row r="244" spans="1:6">
      <c r="A244" s="1" t="s">
        <v>3286</v>
      </c>
      <c r="B244" s="2"/>
      <c r="C244" s="3" t="s">
        <v>3287</v>
      </c>
      <c r="D244" s="2" t="s">
        <v>3288</v>
      </c>
      <c r="E244" s="2" t="s">
        <v>55</v>
      </c>
      <c r="F244" s="2"/>
    </row>
    <row r="245" spans="1:6" ht="25.5">
      <c r="A245" s="4" t="s">
        <v>3289</v>
      </c>
      <c r="B245" s="5"/>
      <c r="C245" s="6" t="s">
        <v>3290</v>
      </c>
      <c r="D245" s="5" t="s">
        <v>3291</v>
      </c>
      <c r="E245" s="5" t="s">
        <v>3292</v>
      </c>
      <c r="F245" s="5"/>
    </row>
    <row r="246" spans="1:6" ht="25.5">
      <c r="A246" s="1" t="s">
        <v>3293</v>
      </c>
      <c r="B246" s="2"/>
      <c r="C246" s="3" t="s">
        <v>3294</v>
      </c>
      <c r="D246" s="2" t="s">
        <v>3295</v>
      </c>
      <c r="E246" s="2" t="s">
        <v>63</v>
      </c>
      <c r="F246" s="2"/>
    </row>
    <row r="247" spans="1:6">
      <c r="A247" s="4" t="s">
        <v>3296</v>
      </c>
      <c r="B247" s="5"/>
      <c r="C247" s="6" t="s">
        <v>3297</v>
      </c>
      <c r="D247" s="5" t="s">
        <v>3298</v>
      </c>
      <c r="E247" s="5"/>
      <c r="F247" s="5"/>
    </row>
    <row r="248" spans="1:6" ht="27">
      <c r="A248" s="1" t="s">
        <v>3299</v>
      </c>
      <c r="B248" s="2"/>
      <c r="C248" s="3" t="s">
        <v>3300</v>
      </c>
      <c r="D248" s="2" t="s">
        <v>3301</v>
      </c>
      <c r="E248" s="2" t="s">
        <v>63</v>
      </c>
      <c r="F248" s="2"/>
    </row>
    <row r="249" spans="1:6">
      <c r="A249" s="4" t="s">
        <v>3302</v>
      </c>
      <c r="B249" s="5"/>
      <c r="C249" s="6" t="s">
        <v>3303</v>
      </c>
      <c r="D249" s="5" t="s">
        <v>3304</v>
      </c>
      <c r="E249" s="5" t="s">
        <v>373</v>
      </c>
      <c r="F249" s="5"/>
    </row>
    <row r="250" spans="1:6">
      <c r="A250" s="1" t="s">
        <v>3305</v>
      </c>
      <c r="B250" s="2"/>
      <c r="C250" s="3" t="s">
        <v>3306</v>
      </c>
      <c r="D250" s="2" t="s">
        <v>3307</v>
      </c>
      <c r="E250" s="2" t="s">
        <v>55</v>
      </c>
      <c r="F250" s="2"/>
    </row>
    <row r="251" spans="1:6">
      <c r="A251" s="4" t="s">
        <v>3308</v>
      </c>
      <c r="B251" s="5"/>
      <c r="C251" s="6" t="s">
        <v>3309</v>
      </c>
      <c r="D251" s="5" t="s">
        <v>3310</v>
      </c>
      <c r="E251" s="5" t="s">
        <v>91</v>
      </c>
      <c r="F251" s="5"/>
    </row>
    <row r="252" spans="1:6">
      <c r="A252" s="1" t="s">
        <v>3311</v>
      </c>
      <c r="B252" s="2"/>
      <c r="C252" s="3" t="s">
        <v>3312</v>
      </c>
      <c r="D252" s="2" t="s">
        <v>3313</v>
      </c>
      <c r="E252" s="2" t="s">
        <v>21</v>
      </c>
      <c r="F252" s="2"/>
    </row>
    <row r="253" spans="1:6" ht="25.5">
      <c r="A253" s="4" t="s">
        <v>3314</v>
      </c>
      <c r="B253" s="5"/>
      <c r="C253" s="6" t="s">
        <v>3315</v>
      </c>
      <c r="D253" s="5" t="s">
        <v>3316</v>
      </c>
      <c r="E253" s="5" t="s">
        <v>975</v>
      </c>
      <c r="F253" s="5"/>
    </row>
    <row r="254" spans="1:6">
      <c r="A254" s="1" t="s">
        <v>3317</v>
      </c>
      <c r="B254" s="2"/>
      <c r="C254" s="3" t="s">
        <v>3318</v>
      </c>
      <c r="D254" s="2" t="s">
        <v>3319</v>
      </c>
      <c r="E254" s="2" t="s">
        <v>91</v>
      </c>
      <c r="F254" s="2"/>
    </row>
    <row r="255" spans="1:6" ht="25.5">
      <c r="A255" s="4" t="s">
        <v>3320</v>
      </c>
      <c r="B255" s="5"/>
      <c r="C255" s="6" t="s">
        <v>3321</v>
      </c>
      <c r="D255" s="5" t="s">
        <v>3322</v>
      </c>
      <c r="E255" s="5" t="s">
        <v>556</v>
      </c>
      <c r="F255" s="5"/>
    </row>
    <row r="256" spans="1:6" ht="27">
      <c r="A256" s="1" t="s">
        <v>3323</v>
      </c>
      <c r="B256" s="2"/>
      <c r="C256" s="3" t="s">
        <v>3324</v>
      </c>
      <c r="D256" s="2" t="s">
        <v>3325</v>
      </c>
      <c r="E256" s="2" t="s">
        <v>91</v>
      </c>
    </row>
    <row r="257" spans="1:6">
      <c r="A257" s="1" t="s">
        <v>3326</v>
      </c>
      <c r="B257" s="2"/>
      <c r="C257" s="3" t="s">
        <v>3327</v>
      </c>
      <c r="D257" s="2" t="s">
        <v>3328</v>
      </c>
      <c r="E257" s="2" t="s">
        <v>91</v>
      </c>
      <c r="F257" s="2"/>
    </row>
    <row r="258" spans="1:6">
      <c r="A258" s="4" t="s">
        <v>3329</v>
      </c>
      <c r="B258" s="5"/>
      <c r="C258" s="6" t="s">
        <v>3330</v>
      </c>
      <c r="D258" s="5" t="s">
        <v>3331</v>
      </c>
      <c r="E258" s="5" t="s">
        <v>91</v>
      </c>
      <c r="F258" s="5"/>
    </row>
    <row r="259" spans="1:6">
      <c r="A259" s="1" t="s">
        <v>3332</v>
      </c>
      <c r="B259" s="2"/>
      <c r="C259" s="3" t="s">
        <v>3333</v>
      </c>
      <c r="D259" s="2" t="s">
        <v>3334</v>
      </c>
      <c r="E259" s="2" t="s">
        <v>91</v>
      </c>
      <c r="F259" s="2"/>
    </row>
    <row r="260" spans="1:6">
      <c r="A260" s="4" t="s">
        <v>3335</v>
      </c>
      <c r="B260" s="5"/>
      <c r="C260" s="6" t="s">
        <v>3336</v>
      </c>
      <c r="D260" s="5" t="s">
        <v>3337</v>
      </c>
      <c r="E260" s="5" t="s">
        <v>91</v>
      </c>
      <c r="F260" s="5"/>
    </row>
    <row r="261" spans="1:6">
      <c r="A261" s="1" t="s">
        <v>3338</v>
      </c>
      <c r="B261" s="2"/>
      <c r="C261" s="3" t="s">
        <v>3339</v>
      </c>
      <c r="D261" s="2" t="s">
        <v>3340</v>
      </c>
      <c r="E261" s="2" t="s">
        <v>303</v>
      </c>
      <c r="F261" s="2"/>
    </row>
    <row r="262" spans="1:6" ht="25.5">
      <c r="A262" s="4" t="s">
        <v>3341</v>
      </c>
      <c r="B262" s="5"/>
      <c r="C262" s="6" t="s">
        <v>3342</v>
      </c>
      <c r="D262" s="5" t="s">
        <v>3343</v>
      </c>
      <c r="E262" s="5" t="s">
        <v>3344</v>
      </c>
      <c r="F262" s="5"/>
    </row>
    <row r="263" spans="1:6">
      <c r="A263" s="1" t="s">
        <v>3345</v>
      </c>
      <c r="B263" s="2"/>
      <c r="C263" s="3" t="s">
        <v>3346</v>
      </c>
      <c r="D263" s="2" t="s">
        <v>3347</v>
      </c>
      <c r="E263" s="2" t="s">
        <v>63</v>
      </c>
      <c r="F263" s="2"/>
    </row>
    <row r="264" spans="1:6">
      <c r="A264" s="4" t="s">
        <v>3348</v>
      </c>
      <c r="B264" s="5"/>
      <c r="C264" s="6" t="s">
        <v>3349</v>
      </c>
      <c r="D264" s="5" t="s">
        <v>3350</v>
      </c>
      <c r="E264" s="5" t="s">
        <v>21</v>
      </c>
      <c r="F264" s="5"/>
    </row>
    <row r="265" spans="1:6">
      <c r="A265" s="1" t="s">
        <v>3351</v>
      </c>
      <c r="B265" s="2"/>
      <c r="C265" s="3" t="s">
        <v>3352</v>
      </c>
      <c r="D265" s="2" t="s">
        <v>3353</v>
      </c>
      <c r="E265" s="2" t="s">
        <v>91</v>
      </c>
      <c r="F265" s="2"/>
    </row>
    <row r="266" spans="1:6">
      <c r="A266" s="4" t="s">
        <v>3354</v>
      </c>
      <c r="B266" s="5"/>
      <c r="C266" s="6" t="s">
        <v>3355</v>
      </c>
      <c r="D266" s="5" t="s">
        <v>3356</v>
      </c>
      <c r="E266" s="5" t="s">
        <v>21</v>
      </c>
      <c r="F266" s="5"/>
    </row>
    <row r="267" spans="1:6">
      <c r="A267" s="1" t="s">
        <v>3357</v>
      </c>
      <c r="B267" s="2"/>
      <c r="C267" s="3" t="s">
        <v>3355</v>
      </c>
      <c r="D267" s="2" t="s">
        <v>3358</v>
      </c>
      <c r="E267" s="2" t="s">
        <v>1363</v>
      </c>
      <c r="F267" s="2"/>
    </row>
    <row r="268" spans="1:6">
      <c r="A268" s="4" t="s">
        <v>3359</v>
      </c>
      <c r="B268" s="5"/>
      <c r="C268" s="6" t="s">
        <v>3360</v>
      </c>
      <c r="D268" s="5" t="s">
        <v>3361</v>
      </c>
      <c r="E268" s="5" t="s">
        <v>91</v>
      </c>
      <c r="F268" s="5"/>
    </row>
    <row r="269" spans="1:6">
      <c r="A269" s="1" t="s">
        <v>3362</v>
      </c>
      <c r="B269" s="2"/>
      <c r="C269" s="3" t="s">
        <v>3355</v>
      </c>
      <c r="D269" s="2" t="s">
        <v>3356</v>
      </c>
      <c r="E269" s="2" t="s">
        <v>89</v>
      </c>
      <c r="F269" s="2"/>
    </row>
    <row r="270" spans="1:6">
      <c r="A270" s="4" t="s">
        <v>3363</v>
      </c>
      <c r="B270" s="5"/>
      <c r="C270" s="6" t="s">
        <v>3364</v>
      </c>
      <c r="D270" s="5" t="s">
        <v>3365</v>
      </c>
      <c r="E270" s="5" t="s">
        <v>91</v>
      </c>
      <c r="F270" s="5"/>
    </row>
    <row r="271" spans="1:6" ht="25.5">
      <c r="A271" s="1" t="s">
        <v>3366</v>
      </c>
      <c r="B271" s="2"/>
      <c r="C271" s="3" t="s">
        <v>3367</v>
      </c>
      <c r="D271" s="2" t="s">
        <v>3368</v>
      </c>
      <c r="E271" s="2" t="s">
        <v>55</v>
      </c>
    </row>
    <row r="272" spans="1:6" ht="25.5">
      <c r="A272" s="1" t="s">
        <v>3369</v>
      </c>
      <c r="B272" s="2"/>
      <c r="C272" s="3" t="s">
        <v>3370</v>
      </c>
      <c r="D272" s="2" t="s">
        <v>3371</v>
      </c>
      <c r="E272" s="2" t="s">
        <v>3372</v>
      </c>
      <c r="F272" s="2"/>
    </row>
    <row r="273" spans="1:6">
      <c r="A273" s="4" t="s">
        <v>3373</v>
      </c>
      <c r="B273" s="5"/>
      <c r="C273" s="6" t="s">
        <v>3374</v>
      </c>
      <c r="D273" s="5" t="s">
        <v>3375</v>
      </c>
      <c r="E273" s="5" t="s">
        <v>348</v>
      </c>
      <c r="F273" s="5"/>
    </row>
    <row r="274" spans="1:6">
      <c r="A274" s="1" t="s">
        <v>3376</v>
      </c>
      <c r="B274" s="2"/>
      <c r="C274" s="3" t="s">
        <v>3377</v>
      </c>
      <c r="D274" s="2" t="s">
        <v>3378</v>
      </c>
      <c r="E274" s="2" t="s">
        <v>348</v>
      </c>
      <c r="F274" s="2"/>
    </row>
    <row r="275" spans="1:6">
      <c r="A275" s="4" t="s">
        <v>3379</v>
      </c>
      <c r="B275" s="5"/>
      <c r="C275" s="6" t="s">
        <v>3380</v>
      </c>
      <c r="D275" s="5" t="s">
        <v>3381</v>
      </c>
      <c r="E275" s="5" t="s">
        <v>299</v>
      </c>
      <c r="F275" s="5"/>
    </row>
    <row r="276" spans="1:6" ht="25.5">
      <c r="A276" s="1" t="s">
        <v>3382</v>
      </c>
      <c r="B276" s="2"/>
      <c r="C276" s="3" t="s">
        <v>3383</v>
      </c>
      <c r="D276" s="2" t="s">
        <v>3384</v>
      </c>
      <c r="E276" s="2" t="s">
        <v>3372</v>
      </c>
      <c r="F276" s="2"/>
    </row>
    <row r="277" spans="1:6">
      <c r="A277" s="4" t="s">
        <v>3385</v>
      </c>
      <c r="B277" s="5"/>
      <c r="C277" s="6" t="s">
        <v>3386</v>
      </c>
      <c r="D277" s="5" t="s">
        <v>3387</v>
      </c>
      <c r="E277" s="5" t="s">
        <v>373</v>
      </c>
      <c r="F277" s="5"/>
    </row>
    <row r="278" spans="1:6">
      <c r="A278" s="1" t="s">
        <v>3388</v>
      </c>
      <c r="B278" s="2"/>
      <c r="C278" s="3" t="s">
        <v>3389</v>
      </c>
      <c r="D278" s="2" t="s">
        <v>3390</v>
      </c>
      <c r="E278" s="2" t="s">
        <v>89</v>
      </c>
      <c r="F278" s="2"/>
    </row>
    <row r="279" spans="1:6">
      <c r="A279" s="4" t="s">
        <v>3391</v>
      </c>
      <c r="B279" s="5"/>
      <c r="C279" s="6" t="s">
        <v>3392</v>
      </c>
      <c r="D279" s="5" t="s">
        <v>3393</v>
      </c>
      <c r="E279" s="5" t="s">
        <v>348</v>
      </c>
      <c r="F279" s="5"/>
    </row>
    <row r="280" spans="1:6">
      <c r="A280" s="1" t="s">
        <v>3394</v>
      </c>
      <c r="B280" s="2"/>
      <c r="C280" s="3" t="s">
        <v>3395</v>
      </c>
      <c r="D280" s="2" t="s">
        <v>3396</v>
      </c>
      <c r="E280" s="2" t="s">
        <v>3189</v>
      </c>
      <c r="F280" s="2"/>
    </row>
    <row r="281" spans="1:6">
      <c r="A281" s="4" t="s">
        <v>3397</v>
      </c>
      <c r="B281" s="5"/>
      <c r="C281" s="6" t="s">
        <v>3398</v>
      </c>
      <c r="D281" s="5" t="s">
        <v>3399</v>
      </c>
      <c r="E281" s="5" t="s">
        <v>35</v>
      </c>
      <c r="F281" s="5"/>
    </row>
    <row r="282" spans="1:6">
      <c r="A282" s="4" t="s">
        <v>3400</v>
      </c>
      <c r="B282" s="5"/>
      <c r="C282" s="6" t="s">
        <v>454</v>
      </c>
      <c r="D282" s="5" t="s">
        <v>3353</v>
      </c>
      <c r="E282" s="5" t="s">
        <v>91</v>
      </c>
      <c r="F282" s="5"/>
    </row>
    <row r="283" spans="1:6" ht="27">
      <c r="A283" s="1" t="s">
        <v>3401</v>
      </c>
      <c r="B283" s="2"/>
      <c r="C283" s="3" t="s">
        <v>3402</v>
      </c>
      <c r="D283" s="2" t="s">
        <v>3403</v>
      </c>
      <c r="E283" s="2" t="s">
        <v>55</v>
      </c>
      <c r="F283" s="2"/>
    </row>
    <row r="284" spans="1:6">
      <c r="A284" s="4" t="s">
        <v>3404</v>
      </c>
      <c r="B284" s="5"/>
      <c r="C284" s="6" t="s">
        <v>3405</v>
      </c>
      <c r="D284" s="5" t="s">
        <v>3378</v>
      </c>
      <c r="E284" s="5" t="s">
        <v>55</v>
      </c>
      <c r="F284" s="5"/>
    </row>
    <row r="285" spans="1:6">
      <c r="A285" s="1" t="s">
        <v>3406</v>
      </c>
      <c r="B285" s="2"/>
      <c r="C285" s="3" t="s">
        <v>3407</v>
      </c>
      <c r="D285" s="2" t="s">
        <v>3356</v>
      </c>
      <c r="E285" s="2" t="s">
        <v>299</v>
      </c>
    </row>
    <row r="286" spans="1:6">
      <c r="A286" s="1" t="s">
        <v>3408</v>
      </c>
      <c r="B286" s="2"/>
      <c r="C286" s="3" t="s">
        <v>691</v>
      </c>
      <c r="D286" s="2" t="s">
        <v>678</v>
      </c>
      <c r="E286" s="2" t="s">
        <v>89</v>
      </c>
      <c r="F286" s="2"/>
    </row>
    <row r="287" spans="1:6">
      <c r="A287" s="4" t="s">
        <v>3409</v>
      </c>
      <c r="B287" s="5"/>
      <c r="C287" s="6"/>
      <c r="D287" s="5" t="s">
        <v>3410</v>
      </c>
      <c r="E287" s="5" t="s">
        <v>299</v>
      </c>
      <c r="F287" s="5"/>
    </row>
    <row r="288" spans="1:6">
      <c r="A288" s="1" t="s">
        <v>3411</v>
      </c>
      <c r="B288" s="2"/>
      <c r="C288" s="3" t="s">
        <v>3412</v>
      </c>
      <c r="D288" s="2" t="s">
        <v>3410</v>
      </c>
      <c r="E288" s="2" t="s">
        <v>299</v>
      </c>
      <c r="F288" s="2"/>
    </row>
    <row r="289" spans="1:6">
      <c r="A289" s="4" t="s">
        <v>3413</v>
      </c>
      <c r="B289" s="5"/>
      <c r="C289" s="6" t="s">
        <v>3414</v>
      </c>
      <c r="D289" s="5" t="s">
        <v>3415</v>
      </c>
      <c r="E289" s="5" t="s">
        <v>91</v>
      </c>
      <c r="F289" s="5"/>
    </row>
    <row r="290" spans="1:6" ht="27">
      <c r="A290" s="1" t="s">
        <v>3416</v>
      </c>
      <c r="B290" s="2"/>
      <c r="C290" s="3" t="s">
        <v>3417</v>
      </c>
      <c r="D290" s="2" t="s">
        <v>3418</v>
      </c>
      <c r="E290" s="2" t="s">
        <v>91</v>
      </c>
      <c r="F290" s="2"/>
    </row>
    <row r="291" spans="1:6">
      <c r="A291" s="4" t="s">
        <v>3419</v>
      </c>
      <c r="B291" s="5"/>
      <c r="C291" s="6" t="s">
        <v>3420</v>
      </c>
      <c r="D291" s="5" t="s">
        <v>3421</v>
      </c>
      <c r="E291" s="5" t="s">
        <v>348</v>
      </c>
      <c r="F291" s="5"/>
    </row>
    <row r="292" spans="1:6">
      <c r="A292" s="1" t="s">
        <v>3422</v>
      </c>
      <c r="B292" s="2"/>
      <c r="C292" s="3" t="s">
        <v>3423</v>
      </c>
      <c r="D292" s="2" t="s">
        <v>3424</v>
      </c>
      <c r="E292" s="2" t="s">
        <v>21</v>
      </c>
      <c r="F292" s="2"/>
    </row>
    <row r="293" spans="1:6">
      <c r="A293" s="4" t="s">
        <v>3425</v>
      </c>
      <c r="B293" s="5"/>
      <c r="C293" s="6" t="s">
        <v>3426</v>
      </c>
      <c r="D293" s="5" t="s">
        <v>3427</v>
      </c>
      <c r="E293" s="5" t="s">
        <v>348</v>
      </c>
      <c r="F293" s="5"/>
    </row>
    <row r="294" spans="1:6">
      <c r="A294" s="1" t="s">
        <v>3428</v>
      </c>
      <c r="B294" s="2"/>
      <c r="C294" s="3" t="s">
        <v>3429</v>
      </c>
      <c r="D294" s="2" t="s">
        <v>3430</v>
      </c>
      <c r="E294" s="2" t="s">
        <v>348</v>
      </c>
      <c r="F294" s="2"/>
    </row>
    <row r="295" spans="1:6">
      <c r="A295" s="4" t="s">
        <v>3431</v>
      </c>
      <c r="B295" s="5"/>
      <c r="C295" s="6" t="s">
        <v>3432</v>
      </c>
      <c r="D295" s="5" t="s">
        <v>3433</v>
      </c>
      <c r="E295" s="5" t="s">
        <v>91</v>
      </c>
      <c r="F295" s="5"/>
    </row>
    <row r="296" spans="1:6">
      <c r="A296" s="1" t="s">
        <v>3434</v>
      </c>
      <c r="B296" s="2"/>
      <c r="C296" s="3" t="s">
        <v>3435</v>
      </c>
      <c r="D296" s="2" t="s">
        <v>3436</v>
      </c>
      <c r="E296" s="2" t="s">
        <v>436</v>
      </c>
      <c r="F296" s="2"/>
    </row>
    <row r="297" spans="1:6">
      <c r="A297" s="4" t="s">
        <v>3437</v>
      </c>
      <c r="B297" s="5"/>
      <c r="C297" s="6" t="s">
        <v>3438</v>
      </c>
      <c r="D297" s="5" t="s">
        <v>3439</v>
      </c>
      <c r="E297" s="5" t="s">
        <v>299</v>
      </c>
      <c r="F297" s="5"/>
    </row>
    <row r="298" spans="1:6">
      <c r="A298" s="1" t="s">
        <v>3440</v>
      </c>
      <c r="B298" s="2"/>
      <c r="C298" s="3" t="s">
        <v>3441</v>
      </c>
      <c r="D298" s="2" t="s">
        <v>1513</v>
      </c>
      <c r="E298" s="2" t="s">
        <v>348</v>
      </c>
      <c r="F298" s="2"/>
    </row>
    <row r="299" spans="1:6">
      <c r="A299" s="4" t="s">
        <v>3442</v>
      </c>
      <c r="B299" s="5"/>
      <c r="C299" s="6" t="s">
        <v>3443</v>
      </c>
      <c r="D299" s="5" t="s">
        <v>3444</v>
      </c>
      <c r="E299" s="5" t="s">
        <v>348</v>
      </c>
      <c r="F299" s="5"/>
    </row>
    <row r="300" spans="1:6">
      <c r="A300" s="1" t="s">
        <v>3445</v>
      </c>
      <c r="B300" s="2"/>
      <c r="C300" s="3" t="s">
        <v>3446</v>
      </c>
      <c r="D300" s="2" t="s">
        <v>3447</v>
      </c>
      <c r="E300" s="2" t="s">
        <v>348</v>
      </c>
    </row>
    <row r="301" spans="1:6">
      <c r="A301" s="1" t="s">
        <v>3448</v>
      </c>
      <c r="B301" s="2"/>
      <c r="C301" s="3" t="s">
        <v>3449</v>
      </c>
      <c r="D301" s="2" t="s">
        <v>3447</v>
      </c>
      <c r="E301" s="2" t="s">
        <v>348</v>
      </c>
      <c r="F301" s="2"/>
    </row>
    <row r="302" spans="1:6">
      <c r="A302" s="4" t="s">
        <v>3450</v>
      </c>
      <c r="B302" s="5"/>
      <c r="C302" s="6" t="s">
        <v>3451</v>
      </c>
      <c r="D302" s="5" t="s">
        <v>3452</v>
      </c>
      <c r="E302" s="5" t="s">
        <v>55</v>
      </c>
      <c r="F302" s="5"/>
    </row>
    <row r="303" spans="1:6" ht="25.5">
      <c r="A303" s="1" t="s">
        <v>3453</v>
      </c>
      <c r="B303" s="2"/>
      <c r="C303" s="3" t="s">
        <v>3454</v>
      </c>
      <c r="D303" s="2" t="s">
        <v>3455</v>
      </c>
      <c r="E303" s="2" t="s">
        <v>3285</v>
      </c>
      <c r="F303" s="2"/>
    </row>
    <row r="304" spans="1:6">
      <c r="A304" s="4" t="s">
        <v>3456</v>
      </c>
      <c r="B304" s="5"/>
      <c r="C304" s="6" t="s">
        <v>3457</v>
      </c>
      <c r="D304" s="5" t="s">
        <v>3458</v>
      </c>
      <c r="E304" s="5" t="s">
        <v>91</v>
      </c>
      <c r="F304" s="5"/>
    </row>
    <row r="305" spans="1:6">
      <c r="A305" s="1" t="s">
        <v>3459</v>
      </c>
      <c r="B305" s="2"/>
      <c r="C305" s="3" t="s">
        <v>3460</v>
      </c>
      <c r="D305" s="2" t="s">
        <v>3461</v>
      </c>
      <c r="E305" s="2" t="s">
        <v>63</v>
      </c>
      <c r="F305" s="2"/>
    </row>
    <row r="306" spans="1:6">
      <c r="A306" s="4" t="s">
        <v>3462</v>
      </c>
      <c r="B306" s="5"/>
      <c r="C306" s="6" t="s">
        <v>3463</v>
      </c>
      <c r="D306" s="5" t="s">
        <v>3464</v>
      </c>
      <c r="E306" s="5" t="s">
        <v>971</v>
      </c>
    </row>
    <row r="307" spans="1:6">
      <c r="A307" s="1" t="s">
        <v>3465</v>
      </c>
      <c r="B307" s="2"/>
      <c r="C307" s="3" t="s">
        <v>3466</v>
      </c>
      <c r="D307" s="2" t="s">
        <v>3467</v>
      </c>
      <c r="E307" s="2" t="s">
        <v>299</v>
      </c>
      <c r="F307" s="2"/>
    </row>
    <row r="308" spans="1:6">
      <c r="A308" s="4" t="s">
        <v>3468</v>
      </c>
      <c r="B308" s="5"/>
      <c r="C308" s="6" t="s">
        <v>3469</v>
      </c>
      <c r="D308" s="5" t="s">
        <v>3470</v>
      </c>
      <c r="E308" s="5" t="s">
        <v>91</v>
      </c>
      <c r="F308" s="5"/>
    </row>
    <row r="309" spans="1:6">
      <c r="A309" s="1" t="s">
        <v>3471</v>
      </c>
      <c r="B309" s="2"/>
      <c r="C309" s="3" t="s">
        <v>3472</v>
      </c>
      <c r="D309" s="2" t="s">
        <v>3473</v>
      </c>
      <c r="E309" s="2" t="s">
        <v>91</v>
      </c>
      <c r="F309" s="2"/>
    </row>
    <row r="310" spans="1:6">
      <c r="A310" s="4" t="s">
        <v>3474</v>
      </c>
      <c r="B310" s="5"/>
      <c r="C310" s="6" t="s">
        <v>3466</v>
      </c>
      <c r="D310" s="5" t="s">
        <v>3467</v>
      </c>
      <c r="E310" s="5" t="s">
        <v>89</v>
      </c>
      <c r="F310" s="5"/>
    </row>
    <row r="311" spans="1:6">
      <c r="A311" s="1" t="s">
        <v>3475</v>
      </c>
      <c r="B311" s="2"/>
      <c r="C311" s="3" t="s">
        <v>3476</v>
      </c>
      <c r="D311" s="2" t="s">
        <v>3477</v>
      </c>
      <c r="E311" s="2" t="s">
        <v>63</v>
      </c>
      <c r="F311" s="2"/>
    </row>
    <row r="312" spans="1:6">
      <c r="A312" s="4" t="s">
        <v>3478</v>
      </c>
      <c r="B312" s="5"/>
      <c r="C312" s="6" t="s">
        <v>3479</v>
      </c>
      <c r="D312" s="5" t="s">
        <v>3480</v>
      </c>
      <c r="E312" s="5" t="s">
        <v>63</v>
      </c>
      <c r="F312" s="5"/>
    </row>
    <row r="313" spans="1:6">
      <c r="A313" s="1" t="s">
        <v>3481</v>
      </c>
      <c r="B313" s="2"/>
      <c r="C313" s="3" t="s">
        <v>3482</v>
      </c>
      <c r="D313" s="2" t="s">
        <v>3483</v>
      </c>
      <c r="E313" s="2" t="s">
        <v>3</v>
      </c>
      <c r="F313" s="2"/>
    </row>
    <row r="314" spans="1:6">
      <c r="A314" s="4" t="s">
        <v>3484</v>
      </c>
      <c r="B314" s="5"/>
      <c r="C314" s="6" t="s">
        <v>3485</v>
      </c>
      <c r="D314" s="5" t="s">
        <v>3486</v>
      </c>
      <c r="E314" s="5" t="s">
        <v>21</v>
      </c>
      <c r="F314" s="5"/>
    </row>
    <row r="315" spans="1:6">
      <c r="A315" s="1" t="s">
        <v>3487</v>
      </c>
      <c r="B315" s="2"/>
      <c r="C315" s="3" t="s">
        <v>3488</v>
      </c>
      <c r="D315" s="2" t="s">
        <v>3489</v>
      </c>
      <c r="E315" s="2" t="s">
        <v>3</v>
      </c>
      <c r="F315" s="2"/>
    </row>
    <row r="316" spans="1:6">
      <c r="A316" s="4" t="s">
        <v>3490</v>
      </c>
      <c r="B316" s="5"/>
      <c r="C316" s="6" t="s">
        <v>3491</v>
      </c>
      <c r="D316" s="5" t="s">
        <v>3492</v>
      </c>
      <c r="E316" s="5" t="s">
        <v>3</v>
      </c>
      <c r="F316" s="5"/>
    </row>
    <row r="317" spans="1:6">
      <c r="A317" s="1" t="s">
        <v>3493</v>
      </c>
      <c r="B317" s="2"/>
      <c r="C317" s="3" t="s">
        <v>3494</v>
      </c>
      <c r="D317" s="2" t="s">
        <v>3495</v>
      </c>
      <c r="E317" s="2" t="s">
        <v>95</v>
      </c>
      <c r="F317" s="2"/>
    </row>
    <row r="318" spans="1:6">
      <c r="A318" s="4" t="s">
        <v>3496</v>
      </c>
      <c r="B318" s="5"/>
      <c r="C318" s="6" t="s">
        <v>3497</v>
      </c>
      <c r="D318" s="5" t="s">
        <v>3498</v>
      </c>
      <c r="E318" s="5" t="s">
        <v>348</v>
      </c>
      <c r="F318" s="5"/>
    </row>
    <row r="319" spans="1:6">
      <c r="A319" s="1" t="s">
        <v>3499</v>
      </c>
      <c r="B319" s="2"/>
      <c r="C319" s="3" t="s">
        <v>3500</v>
      </c>
      <c r="D319" s="2" t="s">
        <v>3501</v>
      </c>
      <c r="E319" s="2" t="s">
        <v>971</v>
      </c>
      <c r="F319" s="2"/>
    </row>
    <row r="320" spans="1:6">
      <c r="A320" s="4" t="s">
        <v>3502</v>
      </c>
      <c r="B320" s="5"/>
      <c r="C320" s="6" t="s">
        <v>3503</v>
      </c>
      <c r="D320" s="5" t="s">
        <v>3504</v>
      </c>
      <c r="E320" s="5" t="s">
        <v>91</v>
      </c>
      <c r="F320" s="5"/>
    </row>
    <row r="321" spans="1:6">
      <c r="A321" s="1" t="s">
        <v>3505</v>
      </c>
      <c r="B321" s="2"/>
      <c r="C321" s="3" t="s">
        <v>3506</v>
      </c>
      <c r="D321" s="2" t="s">
        <v>3507</v>
      </c>
      <c r="E321" s="2" t="s">
        <v>3</v>
      </c>
    </row>
    <row r="322" spans="1:6" ht="27">
      <c r="A322" s="1" t="s">
        <v>3508</v>
      </c>
      <c r="B322" s="2"/>
      <c r="C322" s="3" t="s">
        <v>3509</v>
      </c>
      <c r="D322" s="2" t="s">
        <v>3510</v>
      </c>
      <c r="E322" s="2" t="s">
        <v>1109</v>
      </c>
      <c r="F322" s="2"/>
    </row>
    <row r="323" spans="1:6">
      <c r="A323" s="4" t="s">
        <v>3511</v>
      </c>
      <c r="B323" s="5"/>
      <c r="C323" s="6" t="s">
        <v>3512</v>
      </c>
      <c r="D323" s="5" t="s">
        <v>3513</v>
      </c>
      <c r="E323" s="5" t="s">
        <v>3</v>
      </c>
      <c r="F323" s="5"/>
    </row>
    <row r="324" spans="1:6">
      <c r="A324" s="1" t="s">
        <v>3514</v>
      </c>
      <c r="B324" s="2"/>
      <c r="C324" s="3" t="s">
        <v>3515</v>
      </c>
      <c r="D324" s="2" t="s">
        <v>3516</v>
      </c>
      <c r="E324" s="2" t="s">
        <v>21</v>
      </c>
      <c r="F324" s="2"/>
    </row>
    <row r="325" spans="1:6">
      <c r="A325" s="4" t="s">
        <v>3517</v>
      </c>
      <c r="B325" s="5"/>
      <c r="C325" s="6" t="s">
        <v>3518</v>
      </c>
      <c r="D325" s="5" t="s">
        <v>3519</v>
      </c>
      <c r="E325" s="5" t="s">
        <v>303</v>
      </c>
      <c r="F325" s="5"/>
    </row>
    <row r="326" spans="1:6">
      <c r="A326" s="1" t="s">
        <v>3520</v>
      </c>
      <c r="B326" s="2"/>
      <c r="C326" s="3" t="s">
        <v>3521</v>
      </c>
      <c r="D326" s="2" t="s">
        <v>3519</v>
      </c>
      <c r="E326" s="2" t="s">
        <v>1363</v>
      </c>
      <c r="F326" s="2"/>
    </row>
    <row r="327" spans="1:6">
      <c r="A327" s="4" t="s">
        <v>3522</v>
      </c>
      <c r="B327" s="5"/>
      <c r="C327" s="6" t="s">
        <v>729</v>
      </c>
      <c r="D327" s="5" t="s">
        <v>3523</v>
      </c>
      <c r="E327" s="5" t="s">
        <v>55</v>
      </c>
      <c r="F327" s="5"/>
    </row>
    <row r="328" spans="1:6">
      <c r="A328" s="1" t="s">
        <v>3524</v>
      </c>
      <c r="B328" s="2"/>
      <c r="C328" s="3" t="s">
        <v>3525</v>
      </c>
      <c r="D328" s="2" t="s">
        <v>3526</v>
      </c>
      <c r="E328" s="2" t="s">
        <v>21</v>
      </c>
      <c r="F328" s="2"/>
    </row>
    <row r="329" spans="1:6">
      <c r="A329" s="4" t="s">
        <v>3527</v>
      </c>
      <c r="B329" s="5"/>
      <c r="C329" s="6" t="s">
        <v>3528</v>
      </c>
      <c r="D329" s="5" t="s">
        <v>3529</v>
      </c>
      <c r="E329" s="5" t="s">
        <v>21</v>
      </c>
      <c r="F329" s="5"/>
    </row>
    <row r="330" spans="1:6" ht="27">
      <c r="A330" s="1" t="s">
        <v>3530</v>
      </c>
      <c r="B330" s="2"/>
      <c r="C330" s="3" t="s">
        <v>3531</v>
      </c>
      <c r="D330" s="2" t="s">
        <v>3532</v>
      </c>
      <c r="E330" s="2" t="s">
        <v>63</v>
      </c>
      <c r="F330" s="2"/>
    </row>
    <row r="331" spans="1:6">
      <c r="A331" s="4" t="s">
        <v>3533</v>
      </c>
      <c r="B331" s="5"/>
      <c r="C331" s="6" t="s">
        <v>3534</v>
      </c>
      <c r="D331" s="5" t="s">
        <v>3535</v>
      </c>
      <c r="E331" s="5" t="s">
        <v>348</v>
      </c>
      <c r="F331" s="5"/>
    </row>
    <row r="332" spans="1:6">
      <c r="A332" s="1" t="s">
        <v>3536</v>
      </c>
      <c r="B332" s="2"/>
      <c r="C332" s="3" t="s">
        <v>3537</v>
      </c>
      <c r="D332" s="2" t="s">
        <v>3538</v>
      </c>
      <c r="E332" s="2" t="s">
        <v>63</v>
      </c>
      <c r="F332" s="2"/>
    </row>
    <row r="333" spans="1:6">
      <c r="A333" s="4" t="s">
        <v>3539</v>
      </c>
      <c r="B333" s="5"/>
      <c r="C333" s="6" t="s">
        <v>3537</v>
      </c>
      <c r="D333" s="5" t="s">
        <v>3538</v>
      </c>
      <c r="E333" s="5" t="s">
        <v>63</v>
      </c>
      <c r="F333" s="5"/>
    </row>
    <row r="334" spans="1:6">
      <c r="A334" s="1" t="s">
        <v>3540</v>
      </c>
      <c r="B334" s="2"/>
      <c r="C334" s="3" t="s">
        <v>3541</v>
      </c>
      <c r="D334" s="2" t="s">
        <v>3542</v>
      </c>
      <c r="E334" s="2" t="s">
        <v>91</v>
      </c>
      <c r="F334" s="2"/>
    </row>
    <row r="335" spans="1:6">
      <c r="A335" s="4" t="s">
        <v>3543</v>
      </c>
      <c r="B335" s="5"/>
      <c r="C335" s="6" t="s">
        <v>3544</v>
      </c>
      <c r="D335" s="5" t="s">
        <v>3492</v>
      </c>
      <c r="E335" s="5" t="s">
        <v>21</v>
      </c>
      <c r="F335" s="5"/>
    </row>
    <row r="336" spans="1:6">
      <c r="A336" s="1" t="s">
        <v>3545</v>
      </c>
      <c r="B336" s="2"/>
      <c r="C336" s="3" t="s">
        <v>3546</v>
      </c>
      <c r="D336" s="2" t="s">
        <v>3547</v>
      </c>
      <c r="E336" s="2" t="s">
        <v>21</v>
      </c>
    </row>
    <row r="337" spans="1:6">
      <c r="A337" s="1" t="s">
        <v>3548</v>
      </c>
      <c r="B337" s="2"/>
      <c r="C337" s="3" t="s">
        <v>3549</v>
      </c>
      <c r="D337" s="2" t="s">
        <v>3550</v>
      </c>
      <c r="E337" s="2" t="s">
        <v>91</v>
      </c>
      <c r="F337" s="2"/>
    </row>
    <row r="338" spans="1:6">
      <c r="A338" s="4" t="s">
        <v>3551</v>
      </c>
      <c r="B338" s="5"/>
      <c r="C338" s="6" t="s">
        <v>3552</v>
      </c>
      <c r="D338" s="5" t="s">
        <v>3553</v>
      </c>
      <c r="E338" s="5" t="s">
        <v>373</v>
      </c>
      <c r="F338" s="5"/>
    </row>
    <row r="339" spans="1:6">
      <c r="A339" s="1" t="s">
        <v>3554</v>
      </c>
      <c r="B339" s="2"/>
      <c r="C339" s="3" t="s">
        <v>3552</v>
      </c>
      <c r="D339" s="2" t="s">
        <v>3553</v>
      </c>
      <c r="E339" s="2" t="s">
        <v>15</v>
      </c>
      <c r="F339" s="2"/>
    </row>
    <row r="340" spans="1:6">
      <c r="A340" s="4" t="s">
        <v>3555</v>
      </c>
      <c r="B340" s="5"/>
      <c r="C340" s="6" t="s">
        <v>3556</v>
      </c>
      <c r="D340" s="5" t="s">
        <v>773</v>
      </c>
      <c r="E340" s="5" t="s">
        <v>21</v>
      </c>
      <c r="F340" s="5"/>
    </row>
    <row r="341" spans="1:6" ht="25.5">
      <c r="A341" s="1" t="s">
        <v>3557</v>
      </c>
      <c r="B341" s="2"/>
      <c r="C341" s="3" t="s">
        <v>3558</v>
      </c>
      <c r="D341" s="2" t="s">
        <v>3559</v>
      </c>
      <c r="E341" s="2" t="s">
        <v>3560</v>
      </c>
      <c r="F341" s="2"/>
    </row>
    <row r="342" spans="1:6">
      <c r="A342" s="4" t="s">
        <v>3561</v>
      </c>
      <c r="B342" s="5"/>
      <c r="C342" s="6" t="s">
        <v>3562</v>
      </c>
      <c r="D342" s="5" t="s">
        <v>3563</v>
      </c>
      <c r="E342" s="5" t="s">
        <v>303</v>
      </c>
      <c r="F342" s="5"/>
    </row>
    <row r="343" spans="1:6">
      <c r="A343" s="1" t="s">
        <v>3564</v>
      </c>
      <c r="B343" s="2"/>
      <c r="C343" s="3" t="s">
        <v>3565</v>
      </c>
      <c r="D343" s="2" t="s">
        <v>3566</v>
      </c>
      <c r="E343" s="2" t="s">
        <v>15</v>
      </c>
      <c r="F343" s="2"/>
    </row>
    <row r="344" spans="1:6">
      <c r="A344" s="4" t="s">
        <v>3567</v>
      </c>
      <c r="B344" s="5"/>
      <c r="C344" s="6" t="s">
        <v>3568</v>
      </c>
      <c r="D344" s="5" t="s">
        <v>3569</v>
      </c>
      <c r="E344" s="5" t="s">
        <v>55</v>
      </c>
      <c r="F344" s="5"/>
    </row>
    <row r="345" spans="1:6">
      <c r="A345" s="1" t="s">
        <v>3570</v>
      </c>
      <c r="B345" s="2"/>
      <c r="C345" s="3" t="s">
        <v>3571</v>
      </c>
      <c r="D345" s="2" t="s">
        <v>3572</v>
      </c>
      <c r="E345" s="2" t="s">
        <v>373</v>
      </c>
      <c r="F345" s="2"/>
    </row>
    <row r="346" spans="1:6" ht="27">
      <c r="A346" s="4" t="s">
        <v>3573</v>
      </c>
      <c r="B346" s="5"/>
      <c r="C346" s="6" t="s">
        <v>3574</v>
      </c>
      <c r="D346" s="5" t="s">
        <v>3575</v>
      </c>
      <c r="E346" s="5" t="s">
        <v>91</v>
      </c>
      <c r="F346" s="5"/>
    </row>
    <row r="347" spans="1:6">
      <c r="A347" s="1" t="s">
        <v>3576</v>
      </c>
      <c r="B347" s="2"/>
      <c r="C347" s="3" t="s">
        <v>3577</v>
      </c>
      <c r="D347" s="2" t="s">
        <v>3578</v>
      </c>
      <c r="E347" s="2" t="s">
        <v>348</v>
      </c>
      <c r="F347" s="2"/>
    </row>
    <row r="348" spans="1:6">
      <c r="A348" s="4" t="s">
        <v>3579</v>
      </c>
      <c r="B348" s="5"/>
      <c r="C348" s="6" t="s">
        <v>3580</v>
      </c>
      <c r="D348" s="5" t="s">
        <v>3581</v>
      </c>
      <c r="E348" s="5" t="s">
        <v>15</v>
      </c>
      <c r="F348" s="5"/>
    </row>
    <row r="349" spans="1:6">
      <c r="A349" s="1" t="s">
        <v>3582</v>
      </c>
      <c r="B349" s="2"/>
      <c r="C349" s="3" t="s">
        <v>3583</v>
      </c>
      <c r="D349" s="2" t="s">
        <v>3584</v>
      </c>
      <c r="E349" s="2" t="s">
        <v>15</v>
      </c>
      <c r="F349" s="2"/>
    </row>
    <row r="350" spans="1:6">
      <c r="A350" s="4" t="s">
        <v>3585</v>
      </c>
      <c r="B350" s="5"/>
      <c r="C350" s="6" t="s">
        <v>3586</v>
      </c>
      <c r="D350" s="5" t="s">
        <v>3587</v>
      </c>
      <c r="E350" s="5" t="s">
        <v>91</v>
      </c>
      <c r="F350" s="5"/>
    </row>
    <row r="351" spans="1:6">
      <c r="A351" s="1" t="s">
        <v>3588</v>
      </c>
      <c r="B351" s="2"/>
      <c r="C351" s="3" t="s">
        <v>3589</v>
      </c>
      <c r="D351" s="2" t="s">
        <v>3590</v>
      </c>
      <c r="E351" s="2" t="s">
        <v>348</v>
      </c>
    </row>
    <row r="352" spans="1:6" ht="25.5">
      <c r="A352" s="1" t="s">
        <v>3591</v>
      </c>
      <c r="B352" s="2"/>
      <c r="C352" s="3" t="s">
        <v>3592</v>
      </c>
      <c r="D352" s="2" t="s">
        <v>3593</v>
      </c>
      <c r="E352" s="2" t="s">
        <v>99</v>
      </c>
      <c r="F352" s="2"/>
    </row>
    <row r="353" spans="1:6">
      <c r="A353" s="4" t="s">
        <v>3594</v>
      </c>
      <c r="B353" s="5"/>
      <c r="C353" s="6" t="s">
        <v>3595</v>
      </c>
      <c r="D353" s="5" t="s">
        <v>803</v>
      </c>
      <c r="E353" s="5" t="s">
        <v>55</v>
      </c>
      <c r="F353" s="5"/>
    </row>
    <row r="354" spans="1:6" ht="25.5">
      <c r="A354" s="1" t="s">
        <v>3596</v>
      </c>
      <c r="B354" s="2"/>
      <c r="C354" s="3" t="s">
        <v>3597</v>
      </c>
      <c r="D354" s="2" t="s">
        <v>3598</v>
      </c>
      <c r="E354" s="2" t="s">
        <v>1424</v>
      </c>
      <c r="F354" s="2"/>
    </row>
    <row r="355" spans="1:6">
      <c r="A355" s="4" t="s">
        <v>3599</v>
      </c>
      <c r="B355" s="5"/>
      <c r="C355" s="6" t="s">
        <v>3600</v>
      </c>
      <c r="D355" s="5" t="s">
        <v>3601</v>
      </c>
      <c r="E355" s="5" t="s">
        <v>348</v>
      </c>
      <c r="F355" s="5"/>
    </row>
    <row r="356" spans="1:6">
      <c r="A356" s="1" t="s">
        <v>3602</v>
      </c>
      <c r="B356" s="2"/>
      <c r="C356" s="3" t="s">
        <v>3597</v>
      </c>
      <c r="D356" s="2" t="s">
        <v>3598</v>
      </c>
      <c r="E356" s="2" t="s">
        <v>21</v>
      </c>
      <c r="F356" s="2"/>
    </row>
    <row r="357" spans="1:6" ht="25.5">
      <c r="A357" s="4" t="s">
        <v>3603</v>
      </c>
      <c r="B357" s="5"/>
      <c r="C357" s="6" t="s">
        <v>3604</v>
      </c>
      <c r="D357" s="5" t="s">
        <v>3605</v>
      </c>
      <c r="E357" s="5" t="s">
        <v>3606</v>
      </c>
      <c r="F357" s="5"/>
    </row>
    <row r="358" spans="1:6">
      <c r="A358" s="1" t="s">
        <v>3607</v>
      </c>
      <c r="B358" s="2"/>
      <c r="C358" s="3" t="s">
        <v>3608</v>
      </c>
      <c r="D358" s="2" t="s">
        <v>3609</v>
      </c>
      <c r="E358" s="2" t="s">
        <v>21</v>
      </c>
      <c r="F358" s="2"/>
    </row>
    <row r="359" spans="1:6" ht="25.5">
      <c r="A359" s="4" t="s">
        <v>3610</v>
      </c>
      <c r="B359" s="5"/>
      <c r="C359" s="6" t="s">
        <v>3611</v>
      </c>
      <c r="D359" s="5" t="s">
        <v>3612</v>
      </c>
      <c r="E359" s="5" t="s">
        <v>3613</v>
      </c>
      <c r="F359" s="5"/>
    </row>
    <row r="360" spans="1:6">
      <c r="A360" s="1" t="s">
        <v>3614</v>
      </c>
      <c r="B360" s="2"/>
      <c r="C360" s="3" t="s">
        <v>3615</v>
      </c>
      <c r="D360" s="2" t="s">
        <v>3616</v>
      </c>
      <c r="E360" s="2" t="s">
        <v>348</v>
      </c>
      <c r="F360" s="2"/>
    </row>
    <row r="361" spans="1:6">
      <c r="A361" s="4" t="s">
        <v>3617</v>
      </c>
      <c r="B361" s="5"/>
      <c r="C361" s="6" t="s">
        <v>3618</v>
      </c>
      <c r="D361" s="5" t="s">
        <v>3619</v>
      </c>
      <c r="E361" s="5" t="s">
        <v>348</v>
      </c>
      <c r="F361" s="5"/>
    </row>
    <row r="362" spans="1:6">
      <c r="A362" s="1" t="s">
        <v>3620</v>
      </c>
      <c r="B362" s="2"/>
      <c r="C362" s="3" t="s">
        <v>3621</v>
      </c>
      <c r="D362" s="2" t="s">
        <v>3622</v>
      </c>
      <c r="E362" s="2" t="s">
        <v>89</v>
      </c>
      <c r="F362" s="2"/>
    </row>
    <row r="363" spans="1:6" ht="25.5">
      <c r="A363" s="4" t="s">
        <v>3623</v>
      </c>
      <c r="B363" s="5"/>
      <c r="C363" s="6" t="s">
        <v>3624</v>
      </c>
      <c r="D363" s="5" t="s">
        <v>3625</v>
      </c>
      <c r="E363" s="5" t="s">
        <v>3626</v>
      </c>
      <c r="F363" s="5"/>
    </row>
    <row r="364" spans="1:6">
      <c r="A364" s="1" t="s">
        <v>3627</v>
      </c>
      <c r="B364" s="2"/>
      <c r="C364" s="3" t="s">
        <v>3628</v>
      </c>
      <c r="D364" s="2" t="s">
        <v>3625</v>
      </c>
      <c r="E364" s="2" t="s">
        <v>89</v>
      </c>
      <c r="F364" s="2"/>
    </row>
    <row r="365" spans="1:6">
      <c r="A365" s="4" t="s">
        <v>3629</v>
      </c>
      <c r="B365" s="5"/>
      <c r="C365" s="6" t="s">
        <v>3630</v>
      </c>
      <c r="D365" s="5" t="s">
        <v>3631</v>
      </c>
      <c r="E365" s="5" t="s">
        <v>299</v>
      </c>
      <c r="F365" s="5"/>
    </row>
    <row r="366" spans="1:6">
      <c r="A366" s="1" t="s">
        <v>3632</v>
      </c>
      <c r="B366" s="2"/>
      <c r="C366" s="3" t="s">
        <v>3633</v>
      </c>
      <c r="D366" s="2" t="s">
        <v>3634</v>
      </c>
      <c r="E366" s="2" t="s">
        <v>348</v>
      </c>
    </row>
    <row r="367" spans="1:6">
      <c r="A367" s="1" t="s">
        <v>3635</v>
      </c>
      <c r="B367" s="2"/>
      <c r="C367" s="3" t="s">
        <v>3636</v>
      </c>
      <c r="D367" s="2" t="s">
        <v>3637</v>
      </c>
      <c r="E367" s="2" t="s">
        <v>21</v>
      </c>
      <c r="F367" s="2"/>
    </row>
    <row r="368" spans="1:6">
      <c r="A368" s="4" t="s">
        <v>3638</v>
      </c>
      <c r="B368" s="5"/>
      <c r="C368" s="6" t="s">
        <v>3639</v>
      </c>
      <c r="D368" s="5" t="s">
        <v>3640</v>
      </c>
      <c r="E368" s="5" t="s">
        <v>91</v>
      </c>
      <c r="F368" s="5"/>
    </row>
    <row r="369" spans="1:6">
      <c r="A369" s="1" t="s">
        <v>3641</v>
      </c>
      <c r="B369" s="2"/>
      <c r="C369" s="3" t="s">
        <v>3642</v>
      </c>
      <c r="D369" s="2" t="s">
        <v>3643</v>
      </c>
      <c r="E369" s="2" t="s">
        <v>348</v>
      </c>
      <c r="F369" s="2"/>
    </row>
    <row r="370" spans="1:6">
      <c r="A370" s="4" t="s">
        <v>3644</v>
      </c>
      <c r="B370" s="5"/>
      <c r="C370" s="6" t="s">
        <v>3645</v>
      </c>
      <c r="D370" s="5" t="s">
        <v>3646</v>
      </c>
      <c r="E370" s="5" t="s">
        <v>348</v>
      </c>
      <c r="F370" s="5"/>
    </row>
    <row r="371" spans="1:6">
      <c r="A371" s="1" t="s">
        <v>3647</v>
      </c>
      <c r="B371" s="2"/>
      <c r="C371" s="3" t="s">
        <v>3648</v>
      </c>
      <c r="D371" s="2" t="s">
        <v>3649</v>
      </c>
      <c r="E371" s="2" t="s">
        <v>91</v>
      </c>
      <c r="F371" s="2"/>
    </row>
    <row r="372" spans="1:6">
      <c r="A372" s="4" t="s">
        <v>3650</v>
      </c>
      <c r="B372" s="5"/>
      <c r="C372" s="6" t="s">
        <v>3651</v>
      </c>
      <c r="D372" s="5" t="s">
        <v>836</v>
      </c>
      <c r="E372" s="5" t="s">
        <v>348</v>
      </c>
      <c r="F372" s="5"/>
    </row>
    <row r="373" spans="1:6">
      <c r="A373" s="1" t="s">
        <v>3652</v>
      </c>
      <c r="B373" s="2"/>
      <c r="C373" s="3" t="s">
        <v>3653</v>
      </c>
      <c r="D373" s="2" t="s">
        <v>3654</v>
      </c>
      <c r="E373" s="2" t="s">
        <v>89</v>
      </c>
      <c r="F373" s="2"/>
    </row>
    <row r="374" spans="1:6">
      <c r="A374" s="4" t="s">
        <v>3655</v>
      </c>
      <c r="B374" s="5"/>
      <c r="C374" s="6" t="s">
        <v>3656</v>
      </c>
      <c r="D374" s="5" t="s">
        <v>3657</v>
      </c>
      <c r="E374" s="5" t="s">
        <v>299</v>
      </c>
      <c r="F374" s="5"/>
    </row>
    <row r="375" spans="1:6">
      <c r="A375" s="1" t="s">
        <v>3658</v>
      </c>
      <c r="B375" s="2"/>
      <c r="C375" s="3" t="s">
        <v>3659</v>
      </c>
      <c r="D375" s="2" t="s">
        <v>3660</v>
      </c>
      <c r="E375" s="2" t="s">
        <v>55</v>
      </c>
      <c r="F375" s="2"/>
    </row>
    <row r="376" spans="1:6">
      <c r="A376" s="4" t="s">
        <v>3661</v>
      </c>
      <c r="B376" s="5"/>
      <c r="C376" s="6" t="s">
        <v>3662</v>
      </c>
      <c r="D376" s="5" t="s">
        <v>3663</v>
      </c>
      <c r="E376" s="5" t="s">
        <v>348</v>
      </c>
      <c r="F376" s="5"/>
    </row>
    <row r="377" spans="1:6">
      <c r="A377" s="1" t="s">
        <v>3664</v>
      </c>
      <c r="B377" s="2"/>
      <c r="C377" s="3" t="s">
        <v>3665</v>
      </c>
      <c r="D377" s="2" t="s">
        <v>3666</v>
      </c>
      <c r="E377" s="2" t="s">
        <v>348</v>
      </c>
      <c r="F377" s="2"/>
    </row>
    <row r="378" spans="1:6" ht="25.5">
      <c r="A378" s="4" t="s">
        <v>3667</v>
      </c>
      <c r="B378" s="5"/>
      <c r="C378" s="6" t="s">
        <v>3668</v>
      </c>
      <c r="D378" s="5" t="s">
        <v>3669</v>
      </c>
      <c r="E378" s="5" t="s">
        <v>3606</v>
      </c>
      <c r="F378" s="5"/>
    </row>
    <row r="379" spans="1:6">
      <c r="A379" s="1" t="s">
        <v>3670</v>
      </c>
      <c r="B379" s="2"/>
      <c r="C379" s="3" t="s">
        <v>3671</v>
      </c>
      <c r="D379" s="2" t="s">
        <v>3672</v>
      </c>
      <c r="E379" s="2" t="s">
        <v>348</v>
      </c>
      <c r="F379" s="2"/>
    </row>
    <row r="380" spans="1:6">
      <c r="A380" s="4" t="s">
        <v>3673</v>
      </c>
      <c r="B380" s="5"/>
      <c r="C380" s="6" t="s">
        <v>3674</v>
      </c>
      <c r="D380" s="5" t="s">
        <v>3675</v>
      </c>
      <c r="E380" s="5" t="s">
        <v>21</v>
      </c>
      <c r="F380" s="5"/>
    </row>
    <row r="381" spans="1:6">
      <c r="A381" s="1" t="s">
        <v>3676</v>
      </c>
      <c r="B381" s="2"/>
      <c r="C381" s="3" t="s">
        <v>3677</v>
      </c>
      <c r="D381" s="2" t="s">
        <v>3678</v>
      </c>
      <c r="E381" s="2" t="s">
        <v>3679</v>
      </c>
    </row>
    <row r="382" spans="1:6">
      <c r="A382" t="s">
        <v>3681</v>
      </c>
    </row>
    <row r="383" spans="1:6">
      <c r="A383" s="1" t="s">
        <v>3682</v>
      </c>
      <c r="B383" s="2"/>
      <c r="C383" s="3" t="s">
        <v>3683</v>
      </c>
      <c r="D383" s="2" t="s">
        <v>3684</v>
      </c>
      <c r="E383" s="2" t="s">
        <v>91</v>
      </c>
      <c r="F383" s="2"/>
    </row>
    <row r="384" spans="1:6" ht="25.5">
      <c r="A384" s="4" t="s">
        <v>3685</v>
      </c>
      <c r="B384" s="5"/>
      <c r="C384" s="6" t="s">
        <v>3686</v>
      </c>
      <c r="D384" s="5" t="s">
        <v>3684</v>
      </c>
      <c r="E384" s="5" t="s">
        <v>531</v>
      </c>
      <c r="F384" s="5"/>
    </row>
    <row r="385" spans="1:6">
      <c r="A385" s="1" t="s">
        <v>3687</v>
      </c>
      <c r="B385" s="2"/>
      <c r="C385" s="3" t="s">
        <v>3688</v>
      </c>
      <c r="D385" s="2" t="s">
        <v>3689</v>
      </c>
      <c r="E385" s="2" t="s">
        <v>91</v>
      </c>
      <c r="F385" s="2"/>
    </row>
    <row r="386" spans="1:6">
      <c r="A386" s="4" t="s">
        <v>3690</v>
      </c>
      <c r="B386" s="5"/>
      <c r="C386" s="6" t="s">
        <v>3691</v>
      </c>
      <c r="D386" s="5" t="s">
        <v>3692</v>
      </c>
      <c r="E386" s="5" t="s">
        <v>91</v>
      </c>
      <c r="F386" s="5"/>
    </row>
    <row r="387" spans="1:6">
      <c r="A387" s="1" t="s">
        <v>3693</v>
      </c>
      <c r="B387" s="2"/>
      <c r="C387" s="3" t="s">
        <v>3694</v>
      </c>
      <c r="D387" s="2" t="s">
        <v>2690</v>
      </c>
      <c r="E387" s="2" t="s">
        <v>21</v>
      </c>
      <c r="F387" s="2"/>
    </row>
    <row r="388" spans="1:6">
      <c r="A388" s="4" t="s">
        <v>3695</v>
      </c>
      <c r="B388" s="5"/>
      <c r="C388" s="6" t="s">
        <v>3696</v>
      </c>
      <c r="D388" s="5" t="s">
        <v>48</v>
      </c>
      <c r="E388" s="5" t="s">
        <v>21</v>
      </c>
      <c r="F388" s="5"/>
    </row>
    <row r="389" spans="1:6">
      <c r="A389" s="1" t="s">
        <v>3697</v>
      </c>
      <c r="B389" s="2"/>
      <c r="C389" s="3" t="s">
        <v>3696</v>
      </c>
      <c r="D389" s="2" t="s">
        <v>48</v>
      </c>
      <c r="E389" s="2" t="s">
        <v>91</v>
      </c>
      <c r="F389" s="2"/>
    </row>
    <row r="390" spans="1:6">
      <c r="A390" s="4" t="s">
        <v>3698</v>
      </c>
      <c r="B390" s="5"/>
      <c r="C390" s="6" t="s">
        <v>3699</v>
      </c>
      <c r="D390" s="5" t="s">
        <v>3700</v>
      </c>
      <c r="E390" s="5" t="s">
        <v>91</v>
      </c>
      <c r="F390" s="5"/>
    </row>
    <row r="391" spans="1:6" ht="25.5">
      <c r="A391" s="1" t="s">
        <v>3701</v>
      </c>
      <c r="B391" s="2"/>
      <c r="C391" s="3" t="s">
        <v>3702</v>
      </c>
      <c r="D391" s="2" t="s">
        <v>3703</v>
      </c>
      <c r="E391" s="2" t="s">
        <v>91</v>
      </c>
      <c r="F391" s="2"/>
    </row>
    <row r="392" spans="1:6">
      <c r="A392" s="4" t="s">
        <v>3704</v>
      </c>
      <c r="B392" s="5"/>
      <c r="C392" s="6" t="s">
        <v>3705</v>
      </c>
      <c r="D392" s="5" t="s">
        <v>3706</v>
      </c>
      <c r="E392" s="5" t="s">
        <v>91</v>
      </c>
      <c r="F392" s="5"/>
    </row>
    <row r="393" spans="1:6">
      <c r="A393" s="1" t="s">
        <v>3707</v>
      </c>
      <c r="B393" s="2"/>
      <c r="C393" s="3" t="s">
        <v>3708</v>
      </c>
      <c r="D393" s="2" t="s">
        <v>3706</v>
      </c>
      <c r="E393" s="2" t="s">
        <v>91</v>
      </c>
      <c r="F393" s="2"/>
    </row>
    <row r="394" spans="1:6">
      <c r="A394" s="4" t="s">
        <v>3709</v>
      </c>
      <c r="B394" s="5"/>
      <c r="C394" s="6" t="s">
        <v>3710</v>
      </c>
      <c r="D394" s="5" t="s">
        <v>3711</v>
      </c>
      <c r="E394" s="5" t="s">
        <v>91</v>
      </c>
      <c r="F394" s="5"/>
    </row>
    <row r="395" spans="1:6">
      <c r="A395" s="1" t="s">
        <v>3712</v>
      </c>
      <c r="B395" s="2"/>
      <c r="C395" s="3" t="s">
        <v>3713</v>
      </c>
      <c r="D395" s="2" t="s">
        <v>3714</v>
      </c>
      <c r="E395" s="2" t="s">
        <v>91</v>
      </c>
      <c r="F395" s="2"/>
    </row>
    <row r="396" spans="1:6">
      <c r="A396" s="4" t="s">
        <v>3715</v>
      </c>
      <c r="B396" s="5"/>
      <c r="C396" s="6" t="s">
        <v>3716</v>
      </c>
      <c r="D396" s="5" t="s">
        <v>3717</v>
      </c>
      <c r="E396" s="5" t="s">
        <v>348</v>
      </c>
      <c r="F396" s="5"/>
    </row>
    <row r="397" spans="1:6">
      <c r="A397" s="1" t="s">
        <v>3718</v>
      </c>
      <c r="B397" s="2"/>
      <c r="C397" s="3" t="s">
        <v>3719</v>
      </c>
      <c r="D397" s="2" t="s">
        <v>3720</v>
      </c>
      <c r="E397" s="2" t="s">
        <v>91</v>
      </c>
    </row>
    <row r="398" spans="1:6">
      <c r="A398" s="1" t="s">
        <v>3721</v>
      </c>
      <c r="B398" s="2"/>
      <c r="C398" s="3" t="s">
        <v>3722</v>
      </c>
      <c r="D398" s="2" t="s">
        <v>3723</v>
      </c>
      <c r="E398" s="2" t="s">
        <v>3</v>
      </c>
      <c r="F398" s="2"/>
    </row>
    <row r="399" spans="1:6">
      <c r="A399" s="4" t="s">
        <v>3724</v>
      </c>
      <c r="B399" s="5"/>
      <c r="C399" s="6" t="s">
        <v>3725</v>
      </c>
      <c r="D399" s="5" t="s">
        <v>3726</v>
      </c>
      <c r="E399" s="5" t="s">
        <v>3</v>
      </c>
      <c r="F399" s="5"/>
    </row>
    <row r="400" spans="1:6">
      <c r="A400" s="1" t="s">
        <v>3727</v>
      </c>
      <c r="B400" s="2"/>
      <c r="C400" s="3" t="s">
        <v>3728</v>
      </c>
      <c r="D400" s="2" t="s">
        <v>3729</v>
      </c>
      <c r="E400" s="2" t="s">
        <v>3</v>
      </c>
      <c r="F400" s="2"/>
    </row>
    <row r="401" spans="1:6" ht="25.5">
      <c r="A401" s="4" t="s">
        <v>3730</v>
      </c>
      <c r="B401" s="5"/>
      <c r="C401" s="6" t="s">
        <v>3731</v>
      </c>
      <c r="D401" s="5" t="s">
        <v>3732</v>
      </c>
      <c r="E401" s="5" t="s">
        <v>3</v>
      </c>
      <c r="F401" s="5"/>
    </row>
    <row r="402" spans="1:6">
      <c r="A402" s="1" t="s">
        <v>3733</v>
      </c>
      <c r="B402" s="2"/>
      <c r="C402" s="3" t="s">
        <v>3734</v>
      </c>
      <c r="D402" s="2" t="s">
        <v>3735</v>
      </c>
      <c r="E402" s="2" t="s">
        <v>3</v>
      </c>
      <c r="F402" s="2"/>
    </row>
    <row r="403" spans="1:6">
      <c r="A403" s="4" t="s">
        <v>3736</v>
      </c>
      <c r="B403" s="5"/>
      <c r="C403" s="6" t="s">
        <v>3737</v>
      </c>
      <c r="D403" s="5" t="s">
        <v>3735</v>
      </c>
      <c r="E403" s="5" t="s">
        <v>3738</v>
      </c>
      <c r="F403" s="5"/>
    </row>
    <row r="404" spans="1:6">
      <c r="A404" s="1" t="s">
        <v>3739</v>
      </c>
      <c r="B404" s="2"/>
      <c r="C404" s="3" t="s">
        <v>3740</v>
      </c>
      <c r="D404" s="2" t="s">
        <v>3741</v>
      </c>
      <c r="E404" s="2" t="s">
        <v>3</v>
      </c>
      <c r="F404" s="2"/>
    </row>
    <row r="405" spans="1:6" ht="27">
      <c r="A405" s="4" t="s">
        <v>3742</v>
      </c>
      <c r="B405" s="5"/>
      <c r="C405" s="6" t="s">
        <v>3743</v>
      </c>
      <c r="D405" s="5" t="s">
        <v>3744</v>
      </c>
      <c r="E405" s="5" t="s">
        <v>91</v>
      </c>
      <c r="F405" s="5"/>
    </row>
    <row r="406" spans="1:6">
      <c r="A406" s="1" t="s">
        <v>3745</v>
      </c>
      <c r="B406" s="2"/>
      <c r="C406" s="3" t="s">
        <v>899</v>
      </c>
      <c r="D406" s="2" t="s">
        <v>3746</v>
      </c>
      <c r="E406" s="2" t="s">
        <v>21</v>
      </c>
      <c r="F406" s="2"/>
    </row>
    <row r="407" spans="1:6" ht="25.5">
      <c r="A407" s="4" t="s">
        <v>3747</v>
      </c>
      <c r="B407" s="5"/>
      <c r="C407" s="6"/>
      <c r="D407" s="5" t="s">
        <v>3748</v>
      </c>
      <c r="E407" s="5" t="s">
        <v>3749</v>
      </c>
      <c r="F407" s="5"/>
    </row>
    <row r="408" spans="1:6">
      <c r="A408" s="1" t="s">
        <v>3750</v>
      </c>
      <c r="B408" s="2"/>
      <c r="C408" s="3" t="s">
        <v>3751</v>
      </c>
      <c r="D408" s="2" t="s">
        <v>3752</v>
      </c>
      <c r="E408" s="2" t="s">
        <v>91</v>
      </c>
      <c r="F408" s="2"/>
    </row>
    <row r="409" spans="1:6">
      <c r="A409" s="4" t="s">
        <v>3753</v>
      </c>
      <c r="B409" s="5"/>
      <c r="C409" s="6" t="s">
        <v>3754</v>
      </c>
      <c r="D409" s="5" t="s">
        <v>3755</v>
      </c>
      <c r="E409" s="5" t="s">
        <v>91</v>
      </c>
      <c r="F409" s="5"/>
    </row>
    <row r="410" spans="1:6">
      <c r="A410" s="1" t="s">
        <v>3756</v>
      </c>
      <c r="B410" s="2"/>
      <c r="C410" s="3" t="s">
        <v>3757</v>
      </c>
      <c r="D410" s="2" t="s">
        <v>3758</v>
      </c>
      <c r="E410" s="2" t="s">
        <v>91</v>
      </c>
      <c r="F410" s="2"/>
    </row>
    <row r="411" spans="1:6" ht="25.5">
      <c r="A411" s="4" t="s">
        <v>3759</v>
      </c>
      <c r="B411" s="5"/>
      <c r="C411" s="6" t="s">
        <v>3760</v>
      </c>
      <c r="D411" s="5" t="s">
        <v>3761</v>
      </c>
      <c r="E411" s="5" t="s">
        <v>313</v>
      </c>
      <c r="F411" s="5"/>
    </row>
    <row r="412" spans="1:6">
      <c r="A412" s="1" t="s">
        <v>3762</v>
      </c>
      <c r="B412" s="2"/>
      <c r="C412" s="3" t="s">
        <v>3763</v>
      </c>
      <c r="D412" s="2" t="s">
        <v>3764</v>
      </c>
      <c r="E412" s="2" t="s">
        <v>91</v>
      </c>
    </row>
    <row r="413" spans="1:6" ht="25.5">
      <c r="A413" s="1" t="s">
        <v>3765</v>
      </c>
      <c r="B413" s="2"/>
      <c r="C413" s="3" t="s">
        <v>3766</v>
      </c>
      <c r="D413" s="2" t="s">
        <v>3767</v>
      </c>
      <c r="E413" s="2" t="s">
        <v>3</v>
      </c>
      <c r="F413" s="2"/>
    </row>
    <row r="414" spans="1:6">
      <c r="A414" s="4" t="s">
        <v>3768</v>
      </c>
      <c r="B414" s="5"/>
      <c r="C414" s="6" t="s">
        <v>3769</v>
      </c>
      <c r="D414" s="5" t="s">
        <v>3770</v>
      </c>
      <c r="E414" s="5" t="s">
        <v>91</v>
      </c>
      <c r="F414" s="5"/>
    </row>
    <row r="415" spans="1:6">
      <c r="A415" s="1" t="s">
        <v>3771</v>
      </c>
      <c r="B415" s="2"/>
      <c r="C415" s="3"/>
      <c r="D415" s="2" t="s">
        <v>3772</v>
      </c>
      <c r="E415" s="2" t="s">
        <v>55</v>
      </c>
      <c r="F415" s="2"/>
    </row>
    <row r="416" spans="1:6">
      <c r="A416" s="4" t="s">
        <v>3773</v>
      </c>
      <c r="B416" s="5"/>
      <c r="C416" s="6" t="s">
        <v>3774</v>
      </c>
      <c r="D416" s="5" t="s">
        <v>3772</v>
      </c>
      <c r="E416" s="5" t="s">
        <v>35</v>
      </c>
      <c r="F416" s="5"/>
    </row>
    <row r="417" spans="1:6" ht="25.5">
      <c r="A417" s="1" t="s">
        <v>3775</v>
      </c>
      <c r="B417" s="2"/>
      <c r="C417" s="3" t="s">
        <v>3766</v>
      </c>
      <c r="D417" s="2" t="s">
        <v>3767</v>
      </c>
      <c r="E417" s="2" t="s">
        <v>3</v>
      </c>
      <c r="F417" s="2"/>
    </row>
    <row r="418" spans="1:6">
      <c r="A418" s="4" t="s">
        <v>3776</v>
      </c>
      <c r="B418" s="5"/>
      <c r="C418" s="6" t="s">
        <v>3777</v>
      </c>
      <c r="D418" s="5" t="s">
        <v>3778</v>
      </c>
      <c r="E418" s="5" t="s">
        <v>21</v>
      </c>
      <c r="F418" s="5"/>
    </row>
    <row r="419" spans="1:6">
      <c r="A419" s="1" t="s">
        <v>3779</v>
      </c>
      <c r="B419" s="2"/>
      <c r="C419" s="3" t="s">
        <v>3777</v>
      </c>
      <c r="D419" s="2" t="s">
        <v>3778</v>
      </c>
      <c r="E419" s="2"/>
      <c r="F419" s="2"/>
    </row>
    <row r="420" spans="1:6">
      <c r="A420" s="4" t="s">
        <v>3780</v>
      </c>
      <c r="B420" s="5"/>
      <c r="C420" s="6" t="s">
        <v>3769</v>
      </c>
      <c r="D420" s="5" t="s">
        <v>3770</v>
      </c>
      <c r="E420" s="5" t="s">
        <v>21</v>
      </c>
      <c r="F420" s="5"/>
    </row>
    <row r="421" spans="1:6">
      <c r="A421" s="1" t="s">
        <v>3781</v>
      </c>
      <c r="B421" s="2"/>
      <c r="C421" s="3" t="s">
        <v>3782</v>
      </c>
      <c r="D421" s="2" t="s">
        <v>3783</v>
      </c>
      <c r="E421" s="2"/>
      <c r="F421" s="2"/>
    </row>
    <row r="422" spans="1:6">
      <c r="A422" s="4" t="s">
        <v>3784</v>
      </c>
      <c r="B422" s="5"/>
      <c r="C422" s="6" t="s">
        <v>3785</v>
      </c>
      <c r="D422" s="5" t="s">
        <v>3786</v>
      </c>
      <c r="E422" s="5" t="s">
        <v>63</v>
      </c>
      <c r="F422" s="5"/>
    </row>
    <row r="423" spans="1:6">
      <c r="A423" s="1" t="s">
        <v>3787</v>
      </c>
      <c r="B423" s="2"/>
      <c r="C423" s="3" t="s">
        <v>3788</v>
      </c>
      <c r="D423" s="2" t="s">
        <v>3789</v>
      </c>
      <c r="E423" s="2" t="s">
        <v>3</v>
      </c>
      <c r="F423" s="2"/>
    </row>
    <row r="424" spans="1:6">
      <c r="A424" s="4" t="s">
        <v>3790</v>
      </c>
      <c r="B424" s="5"/>
      <c r="C424" s="6" t="s">
        <v>3791</v>
      </c>
      <c r="D424" s="5" t="s">
        <v>3792</v>
      </c>
      <c r="E424" s="5" t="s">
        <v>436</v>
      </c>
      <c r="F424" s="5"/>
    </row>
    <row r="425" spans="1:6">
      <c r="A425" s="1" t="s">
        <v>3793</v>
      </c>
      <c r="B425" s="2"/>
      <c r="C425" s="3" t="s">
        <v>3794</v>
      </c>
      <c r="D425" s="2" t="s">
        <v>3795</v>
      </c>
      <c r="E425" s="2" t="s">
        <v>373</v>
      </c>
      <c r="F425" s="2"/>
    </row>
    <row r="426" spans="1:6">
      <c r="A426" s="4" t="s">
        <v>3796</v>
      </c>
      <c r="B426" s="5"/>
      <c r="C426" s="6" t="s">
        <v>3797</v>
      </c>
      <c r="D426" s="5" t="s">
        <v>3798</v>
      </c>
      <c r="E426" s="5" t="s">
        <v>15</v>
      </c>
      <c r="F426" s="5"/>
    </row>
    <row r="427" spans="1:6">
      <c r="A427" s="1" t="s">
        <v>3799</v>
      </c>
      <c r="B427" s="2"/>
      <c r="C427" s="3" t="s">
        <v>3800</v>
      </c>
      <c r="D427" s="2" t="s">
        <v>3801</v>
      </c>
      <c r="E427" s="2" t="s">
        <v>21</v>
      </c>
    </row>
    <row r="428" spans="1:6">
      <c r="A428" s="1" t="s">
        <v>3802</v>
      </c>
      <c r="B428" s="2"/>
      <c r="C428" s="3" t="s">
        <v>3803</v>
      </c>
      <c r="D428" s="2" t="s">
        <v>3804</v>
      </c>
      <c r="E428" s="2" t="s">
        <v>55</v>
      </c>
      <c r="F428" s="2"/>
    </row>
    <row r="429" spans="1:6">
      <c r="A429" s="4" t="s">
        <v>3805</v>
      </c>
      <c r="B429" s="5"/>
      <c r="C429" s="6" t="s">
        <v>3806</v>
      </c>
      <c r="D429" s="5" t="s">
        <v>3807</v>
      </c>
      <c r="E429" s="5" t="s">
        <v>348</v>
      </c>
      <c r="F429" s="5"/>
    </row>
    <row r="430" spans="1:6">
      <c r="A430" s="1" t="s">
        <v>3808</v>
      </c>
      <c r="B430" s="2"/>
      <c r="C430" s="3" t="s">
        <v>3809</v>
      </c>
      <c r="D430" s="2" t="s">
        <v>3807</v>
      </c>
      <c r="E430" s="2" t="s">
        <v>91</v>
      </c>
      <c r="F430" s="2"/>
    </row>
    <row r="431" spans="1:6">
      <c r="A431" s="4" t="s">
        <v>3810</v>
      </c>
      <c r="B431" s="5"/>
      <c r="C431" s="6" t="s">
        <v>3811</v>
      </c>
      <c r="D431" s="5" t="s">
        <v>3812</v>
      </c>
      <c r="E431" s="5" t="s">
        <v>3</v>
      </c>
      <c r="F431" s="5"/>
    </row>
    <row r="432" spans="1:6">
      <c r="A432" s="1" t="s">
        <v>3813</v>
      </c>
      <c r="B432" s="2"/>
      <c r="C432" s="3" t="s">
        <v>3814</v>
      </c>
      <c r="D432" s="2" t="s">
        <v>3815</v>
      </c>
      <c r="E432" s="2" t="s">
        <v>63</v>
      </c>
      <c r="F432" s="2"/>
    </row>
    <row r="433" spans="1:6">
      <c r="A433" s="4" t="s">
        <v>3816</v>
      </c>
      <c r="B433" s="5"/>
      <c r="C433" s="6" t="s">
        <v>3817</v>
      </c>
      <c r="D433" s="5" t="s">
        <v>3818</v>
      </c>
      <c r="E433" s="5" t="s">
        <v>303</v>
      </c>
      <c r="F433" s="5"/>
    </row>
    <row r="434" spans="1:6">
      <c r="A434" s="1" t="s">
        <v>3819</v>
      </c>
      <c r="B434" s="2"/>
      <c r="C434" s="3" t="s">
        <v>3820</v>
      </c>
      <c r="D434" s="2" t="s">
        <v>3821</v>
      </c>
      <c r="E434" s="2" t="s">
        <v>91</v>
      </c>
      <c r="F434" s="2"/>
    </row>
    <row r="435" spans="1:6">
      <c r="A435" s="4" t="s">
        <v>3822</v>
      </c>
      <c r="B435" s="5"/>
      <c r="C435" s="6" t="s">
        <v>3823</v>
      </c>
      <c r="D435" s="5" t="s">
        <v>3824</v>
      </c>
      <c r="E435" s="5" t="s">
        <v>91</v>
      </c>
      <c r="F435" s="5"/>
    </row>
    <row r="436" spans="1:6">
      <c r="A436" s="1" t="s">
        <v>3825</v>
      </c>
      <c r="B436" s="2"/>
      <c r="C436" s="3" t="s">
        <v>3826</v>
      </c>
      <c r="D436" s="2" t="s">
        <v>3827</v>
      </c>
      <c r="E436" s="2" t="s">
        <v>3</v>
      </c>
      <c r="F436" s="2"/>
    </row>
    <row r="437" spans="1:6">
      <c r="A437" s="4" t="s">
        <v>3828</v>
      </c>
      <c r="B437" s="5"/>
      <c r="C437" s="6" t="s">
        <v>3829</v>
      </c>
      <c r="D437" s="5" t="s">
        <v>3830</v>
      </c>
      <c r="E437" s="5" t="s">
        <v>3</v>
      </c>
    </row>
    <row r="438" spans="1:6">
      <c r="A438" s="1" t="s">
        <v>3831</v>
      </c>
      <c r="B438" s="2"/>
      <c r="C438" s="3" t="s">
        <v>3832</v>
      </c>
      <c r="D438" s="2" t="s">
        <v>3833</v>
      </c>
      <c r="E438" s="2" t="s">
        <v>55</v>
      </c>
      <c r="F438" s="2"/>
    </row>
    <row r="439" spans="1:6" ht="27">
      <c r="A439" s="4" t="s">
        <v>3834</v>
      </c>
      <c r="B439" s="5"/>
      <c r="C439" s="6" t="s">
        <v>3835</v>
      </c>
      <c r="D439" s="5" t="s">
        <v>3836</v>
      </c>
      <c r="E439" s="5" t="s">
        <v>91</v>
      </c>
      <c r="F439" s="5"/>
    </row>
    <row r="440" spans="1:6">
      <c r="A440" s="1" t="s">
        <v>3837</v>
      </c>
      <c r="B440" s="2"/>
      <c r="C440" s="3" t="s">
        <v>3838</v>
      </c>
      <c r="D440" s="2" t="s">
        <v>3839</v>
      </c>
      <c r="E440" s="2" t="s">
        <v>91</v>
      </c>
      <c r="F440" s="2"/>
    </row>
    <row r="441" spans="1:6">
      <c r="A441" s="4" t="s">
        <v>3840</v>
      </c>
      <c r="B441" s="5"/>
      <c r="C441" s="6" t="s">
        <v>3841</v>
      </c>
      <c r="D441" s="5" t="s">
        <v>3842</v>
      </c>
      <c r="E441" s="5" t="s">
        <v>91</v>
      </c>
      <c r="F441" s="5"/>
    </row>
    <row r="442" spans="1:6">
      <c r="A442" s="1" t="s">
        <v>3843</v>
      </c>
      <c r="B442" s="2"/>
      <c r="C442" s="3" t="s">
        <v>1022</v>
      </c>
      <c r="D442" s="2" t="s">
        <v>3844</v>
      </c>
      <c r="E442" s="2" t="s">
        <v>280</v>
      </c>
      <c r="F442" s="2"/>
    </row>
    <row r="443" spans="1:6">
      <c r="A443" s="4" t="s">
        <v>3845</v>
      </c>
      <c r="B443" s="5"/>
      <c r="C443" s="6" t="s">
        <v>3846</v>
      </c>
      <c r="D443" s="5" t="s">
        <v>3847</v>
      </c>
      <c r="E443" s="5" t="s">
        <v>348</v>
      </c>
      <c r="F443" s="5"/>
    </row>
    <row r="444" spans="1:6">
      <c r="A444" s="1" t="s">
        <v>3848</v>
      </c>
      <c r="B444" s="2"/>
      <c r="C444" s="3" t="s">
        <v>3849</v>
      </c>
      <c r="D444" s="2" t="s">
        <v>3850</v>
      </c>
      <c r="E444" s="2" t="s">
        <v>21</v>
      </c>
      <c r="F444" s="2"/>
    </row>
    <row r="445" spans="1:6">
      <c r="A445" s="4" t="s">
        <v>3851</v>
      </c>
      <c r="B445" s="5"/>
      <c r="C445" s="6" t="s">
        <v>3852</v>
      </c>
      <c r="D445" s="5" t="s">
        <v>3853</v>
      </c>
      <c r="E445" s="5" t="s">
        <v>55</v>
      </c>
      <c r="F445" s="5"/>
    </row>
    <row r="446" spans="1:6">
      <c r="A446" s="1" t="s">
        <v>3854</v>
      </c>
      <c r="B446" s="2"/>
      <c r="C446" s="3" t="s">
        <v>3855</v>
      </c>
      <c r="D446" s="2" t="s">
        <v>3856</v>
      </c>
      <c r="E446" s="2" t="s">
        <v>55</v>
      </c>
      <c r="F446" s="2"/>
    </row>
    <row r="447" spans="1:6">
      <c r="A447" s="4" t="s">
        <v>3857</v>
      </c>
      <c r="B447" s="5"/>
      <c r="C447" s="6" t="s">
        <v>3858</v>
      </c>
      <c r="D447" s="5" t="s">
        <v>3859</v>
      </c>
      <c r="E447" s="5" t="s">
        <v>91</v>
      </c>
      <c r="F447" s="5"/>
    </row>
    <row r="448" spans="1:6">
      <c r="A448" s="1" t="s">
        <v>3860</v>
      </c>
      <c r="B448" s="2"/>
      <c r="C448" s="3" t="s">
        <v>3861</v>
      </c>
      <c r="D448" s="2" t="s">
        <v>3862</v>
      </c>
      <c r="E448" s="2" t="s">
        <v>91</v>
      </c>
      <c r="F448" s="2"/>
    </row>
    <row r="449" spans="1:6" ht="27">
      <c r="A449" s="4" t="s">
        <v>3863</v>
      </c>
      <c r="B449" s="5"/>
      <c r="C449" s="6" t="s">
        <v>3864</v>
      </c>
      <c r="D449" s="5" t="s">
        <v>3865</v>
      </c>
      <c r="E449" s="5" t="s">
        <v>25</v>
      </c>
      <c r="F449" s="5"/>
    </row>
    <row r="450" spans="1:6">
      <c r="A450" s="1" t="s">
        <v>3866</v>
      </c>
      <c r="B450" s="2"/>
      <c r="C450" s="3" t="s">
        <v>3867</v>
      </c>
      <c r="D450" s="2" t="s">
        <v>3868</v>
      </c>
      <c r="E450" s="2" t="s">
        <v>99</v>
      </c>
      <c r="F450" s="2"/>
    </row>
    <row r="451" spans="1:6">
      <c r="A451" s="4" t="s">
        <v>3869</v>
      </c>
      <c r="B451" s="5"/>
      <c r="C451" s="6" t="s">
        <v>3870</v>
      </c>
      <c r="D451" s="5" t="s">
        <v>3871</v>
      </c>
      <c r="E451" s="5" t="s">
        <v>299</v>
      </c>
      <c r="F451" s="5"/>
    </row>
    <row r="452" spans="1:6">
      <c r="A452" s="1" t="s">
        <v>3872</v>
      </c>
      <c r="B452" s="2"/>
      <c r="C452" s="3" t="s">
        <v>3873</v>
      </c>
      <c r="D452" s="2" t="s">
        <v>3874</v>
      </c>
      <c r="E452" s="2" t="s">
        <v>91</v>
      </c>
    </row>
    <row r="453" spans="1:6">
      <c r="A453" s="1" t="s">
        <v>3875</v>
      </c>
      <c r="B453" s="2"/>
      <c r="C453" s="3" t="s">
        <v>3876</v>
      </c>
      <c r="D453" s="2" t="s">
        <v>3877</v>
      </c>
      <c r="E453" s="2" t="s">
        <v>21</v>
      </c>
      <c r="F453" s="2"/>
    </row>
    <row r="454" spans="1:6">
      <c r="A454" s="4" t="s">
        <v>3878</v>
      </c>
      <c r="B454" s="5"/>
      <c r="C454" s="6" t="s">
        <v>3879</v>
      </c>
      <c r="D454" s="5" t="s">
        <v>3880</v>
      </c>
      <c r="E454" s="5" t="s">
        <v>348</v>
      </c>
      <c r="F454" s="5"/>
    </row>
    <row r="455" spans="1:6">
      <c r="A455" s="1" t="s">
        <v>3881</v>
      </c>
      <c r="B455" s="2"/>
      <c r="C455" s="3" t="s">
        <v>3882</v>
      </c>
      <c r="D455" s="2" t="s">
        <v>3883</v>
      </c>
      <c r="E455" s="2" t="s">
        <v>91</v>
      </c>
      <c r="F455" s="2"/>
    </row>
    <row r="456" spans="1:6">
      <c r="A456" s="4" t="s">
        <v>3884</v>
      </c>
      <c r="B456" s="5"/>
      <c r="C456" s="6" t="s">
        <v>3885</v>
      </c>
      <c r="D456" s="5" t="s">
        <v>3886</v>
      </c>
      <c r="E456" s="5" t="s">
        <v>1109</v>
      </c>
      <c r="F456" s="5"/>
    </row>
    <row r="457" spans="1:6" ht="27">
      <c r="A457" s="1" t="s">
        <v>3887</v>
      </c>
      <c r="B457" s="2"/>
      <c r="C457" s="3" t="s">
        <v>3888</v>
      </c>
      <c r="D457" s="2" t="s">
        <v>3889</v>
      </c>
      <c r="E457" s="2" t="s">
        <v>3890</v>
      </c>
      <c r="F457" s="2"/>
    </row>
    <row r="458" spans="1:6" ht="27">
      <c r="A458" s="4" t="s">
        <v>3891</v>
      </c>
      <c r="B458" s="5"/>
      <c r="C458" s="6" t="s">
        <v>3892</v>
      </c>
      <c r="D458" s="5" t="s">
        <v>3893</v>
      </c>
      <c r="E458" s="5" t="s">
        <v>21</v>
      </c>
      <c r="F458" s="5"/>
    </row>
    <row r="459" spans="1:6">
      <c r="A459" s="1" t="s">
        <v>3894</v>
      </c>
      <c r="B459" s="2"/>
      <c r="C459" s="3" t="s">
        <v>3895</v>
      </c>
      <c r="D459" s="2" t="s">
        <v>3896</v>
      </c>
      <c r="E459" s="2" t="s">
        <v>91</v>
      </c>
      <c r="F459" s="2"/>
    </row>
    <row r="460" spans="1:6" ht="25.5">
      <c r="A460" s="4" t="s">
        <v>3897</v>
      </c>
      <c r="B460" s="5"/>
      <c r="C460" s="6" t="s">
        <v>3898</v>
      </c>
      <c r="D460" s="5" t="s">
        <v>3899</v>
      </c>
      <c r="E460" s="5" t="s">
        <v>2900</v>
      </c>
      <c r="F460" s="5"/>
    </row>
    <row r="461" spans="1:6">
      <c r="A461" s="1" t="s">
        <v>3900</v>
      </c>
      <c r="B461" s="2"/>
      <c r="C461" s="3" t="s">
        <v>3901</v>
      </c>
      <c r="D461" s="2" t="s">
        <v>3902</v>
      </c>
      <c r="E461" s="2" t="s">
        <v>91</v>
      </c>
      <c r="F461" s="2"/>
    </row>
    <row r="462" spans="1:6">
      <c r="A462" s="4" t="s">
        <v>3903</v>
      </c>
      <c r="B462" s="5"/>
      <c r="C462" s="6" t="s">
        <v>3904</v>
      </c>
      <c r="D462" s="5" t="s">
        <v>3905</v>
      </c>
      <c r="E462" s="5" t="s">
        <v>89</v>
      </c>
      <c r="F462" s="5"/>
    </row>
    <row r="463" spans="1:6" ht="25.5">
      <c r="A463" s="1" t="s">
        <v>3906</v>
      </c>
      <c r="B463" s="2"/>
      <c r="C463" s="3" t="s">
        <v>3907</v>
      </c>
      <c r="D463" s="2" t="s">
        <v>3908</v>
      </c>
      <c r="E463" s="2" t="s">
        <v>3372</v>
      </c>
      <c r="F463" s="2"/>
    </row>
    <row r="464" spans="1:6">
      <c r="A464" s="4" t="s">
        <v>3909</v>
      </c>
      <c r="B464" s="5"/>
      <c r="C464" s="6" t="s">
        <v>3910</v>
      </c>
      <c r="D464" s="5" t="s">
        <v>3911</v>
      </c>
      <c r="E464" s="5" t="s">
        <v>299</v>
      </c>
      <c r="F464" s="5"/>
    </row>
    <row r="465" spans="1:6">
      <c r="A465" s="1" t="s">
        <v>3912</v>
      </c>
      <c r="B465" s="2"/>
      <c r="C465" s="3" t="s">
        <v>3913</v>
      </c>
      <c r="D465" s="2" t="s">
        <v>3914</v>
      </c>
      <c r="E465" s="2" t="s">
        <v>348</v>
      </c>
      <c r="F465" s="2"/>
    </row>
    <row r="466" spans="1:6">
      <c r="A466" s="4" t="s">
        <v>3915</v>
      </c>
      <c r="B466" s="5"/>
      <c r="C466" s="6" t="s">
        <v>3916</v>
      </c>
      <c r="D466" s="5" t="s">
        <v>3917</v>
      </c>
      <c r="E466" s="5" t="s">
        <v>91</v>
      </c>
      <c r="F466" s="5"/>
    </row>
    <row r="467" spans="1:6">
      <c r="A467" s="1" t="s">
        <v>3918</v>
      </c>
      <c r="B467" s="2"/>
      <c r="C467" s="3" t="s">
        <v>3919</v>
      </c>
      <c r="D467" s="2" t="s">
        <v>3920</v>
      </c>
      <c r="E467" s="2" t="s">
        <v>15</v>
      </c>
    </row>
    <row r="468" spans="1:6" ht="25.5">
      <c r="A468" s="1" t="s">
        <v>3921</v>
      </c>
      <c r="B468" s="2"/>
      <c r="C468" s="3" t="s">
        <v>3922</v>
      </c>
      <c r="D468" s="2" t="s">
        <v>3920</v>
      </c>
      <c r="E468" s="2" t="s">
        <v>3923</v>
      </c>
      <c r="F468" s="2"/>
    </row>
    <row r="469" spans="1:6">
      <c r="A469" s="4" t="s">
        <v>3924</v>
      </c>
      <c r="B469" s="5"/>
      <c r="C469" s="6" t="s">
        <v>3925</v>
      </c>
      <c r="D469" s="5" t="s">
        <v>3926</v>
      </c>
      <c r="E469" s="5" t="s">
        <v>1109</v>
      </c>
      <c r="F469" s="5"/>
    </row>
    <row r="470" spans="1:6">
      <c r="A470" s="1" t="s">
        <v>3927</v>
      </c>
      <c r="B470" s="2"/>
      <c r="C470" s="3" t="s">
        <v>3928</v>
      </c>
      <c r="D470" s="2" t="s">
        <v>3929</v>
      </c>
      <c r="E470" s="2" t="s">
        <v>91</v>
      </c>
      <c r="F470" s="2"/>
    </row>
    <row r="471" spans="1:6">
      <c r="A471" s="4" t="s">
        <v>3930</v>
      </c>
      <c r="B471" s="5"/>
      <c r="C471" s="6" t="s">
        <v>3931</v>
      </c>
      <c r="D471" s="5" t="s">
        <v>3932</v>
      </c>
      <c r="E471" s="5" t="s">
        <v>21</v>
      </c>
      <c r="F471" s="5"/>
    </row>
    <row r="472" spans="1:6">
      <c r="A472" s="1" t="s">
        <v>3933</v>
      </c>
      <c r="B472" s="2"/>
      <c r="C472" s="3" t="s">
        <v>3934</v>
      </c>
      <c r="D472" s="2" t="s">
        <v>3935</v>
      </c>
      <c r="E472" s="2" t="s">
        <v>91</v>
      </c>
      <c r="F472" s="2"/>
    </row>
    <row r="473" spans="1:6">
      <c r="A473" s="4" t="s">
        <v>3936</v>
      </c>
      <c r="B473" s="5"/>
      <c r="C473" s="6" t="s">
        <v>3937</v>
      </c>
      <c r="D473" s="5" t="s">
        <v>3938</v>
      </c>
      <c r="E473" s="5" t="s">
        <v>55</v>
      </c>
      <c r="F473" s="5"/>
    </row>
    <row r="474" spans="1:6">
      <c r="A474" s="1" t="s">
        <v>3939</v>
      </c>
      <c r="B474" s="2"/>
      <c r="C474" s="3" t="s">
        <v>3940</v>
      </c>
      <c r="D474" s="2" t="s">
        <v>3941</v>
      </c>
      <c r="E474" s="2" t="s">
        <v>99</v>
      </c>
      <c r="F474" s="2"/>
    </row>
    <row r="475" spans="1:6">
      <c r="A475" s="4" t="s">
        <v>3942</v>
      </c>
      <c r="B475" s="5"/>
      <c r="C475" s="6" t="s">
        <v>3943</v>
      </c>
      <c r="D475" s="5" t="s">
        <v>3944</v>
      </c>
      <c r="E475" s="5" t="s">
        <v>21</v>
      </c>
      <c r="F475" s="5"/>
    </row>
    <row r="476" spans="1:6">
      <c r="A476" s="1" t="s">
        <v>3945</v>
      </c>
      <c r="B476" s="2"/>
      <c r="C476" s="3" t="s">
        <v>3946</v>
      </c>
      <c r="D476" s="2" t="s">
        <v>3947</v>
      </c>
      <c r="E476" s="2" t="s">
        <v>280</v>
      </c>
      <c r="F476" s="2"/>
    </row>
    <row r="477" spans="1:6">
      <c r="A477" s="4" t="s">
        <v>3948</v>
      </c>
      <c r="B477" s="5"/>
      <c r="C477" s="6" t="s">
        <v>3949</v>
      </c>
      <c r="D477" s="5" t="s">
        <v>3947</v>
      </c>
      <c r="E477" s="5" t="s">
        <v>21</v>
      </c>
      <c r="F477" s="5"/>
    </row>
    <row r="478" spans="1:6">
      <c r="A478" s="1" t="s">
        <v>3950</v>
      </c>
      <c r="B478" s="2"/>
      <c r="C478" s="3" t="s">
        <v>3951</v>
      </c>
      <c r="D478" s="2" t="s">
        <v>3952</v>
      </c>
      <c r="E478" s="2" t="s">
        <v>21</v>
      </c>
      <c r="F478" s="2"/>
    </row>
    <row r="479" spans="1:6">
      <c r="A479" s="4" t="s">
        <v>3953</v>
      </c>
      <c r="B479" s="5"/>
      <c r="C479" s="6" t="s">
        <v>3954</v>
      </c>
      <c r="D479" s="5" t="s">
        <v>3952</v>
      </c>
      <c r="E479" s="5" t="s">
        <v>21</v>
      </c>
      <c r="F479" s="5"/>
    </row>
    <row r="480" spans="1:6">
      <c r="A480" s="1" t="s">
        <v>3955</v>
      </c>
      <c r="B480" s="2"/>
      <c r="C480" s="3" t="s">
        <v>3956</v>
      </c>
      <c r="D480" s="2" t="s">
        <v>3957</v>
      </c>
      <c r="E480" s="2" t="s">
        <v>15</v>
      </c>
      <c r="F480" s="2"/>
    </row>
    <row r="481" spans="1:6">
      <c r="A481" s="4" t="s">
        <v>3958</v>
      </c>
      <c r="B481" s="5"/>
      <c r="C481" s="6" t="s">
        <v>3956</v>
      </c>
      <c r="D481" s="5" t="s">
        <v>3957</v>
      </c>
      <c r="E481" s="5" t="s">
        <v>15</v>
      </c>
      <c r="F481" s="5"/>
    </row>
    <row r="482" spans="1:6">
      <c r="A482" s="1" t="s">
        <v>3959</v>
      </c>
      <c r="B482" s="2"/>
      <c r="C482" s="3" t="s">
        <v>3960</v>
      </c>
      <c r="D482" s="2" t="s">
        <v>3961</v>
      </c>
      <c r="E482" s="2" t="s">
        <v>35</v>
      </c>
    </row>
    <row r="484" spans="1:6" ht="27">
      <c r="A484" s="1" t="s">
        <v>3962</v>
      </c>
      <c r="B484" s="2"/>
      <c r="C484" s="3" t="s">
        <v>3963</v>
      </c>
      <c r="D484" s="2" t="s">
        <v>3961</v>
      </c>
      <c r="E484" s="2" t="s">
        <v>373</v>
      </c>
      <c r="F484" s="2"/>
    </row>
    <row r="485" spans="1:6">
      <c r="A485" s="4" t="s">
        <v>3964</v>
      </c>
      <c r="B485" s="5"/>
      <c r="C485" s="6" t="s">
        <v>3965</v>
      </c>
      <c r="D485" s="5" t="s">
        <v>3966</v>
      </c>
      <c r="E485" s="5" t="s">
        <v>91</v>
      </c>
      <c r="F485" s="5"/>
    </row>
    <row r="486" spans="1:6">
      <c r="A486" s="1" t="s">
        <v>3967</v>
      </c>
      <c r="B486" s="2"/>
      <c r="C486" s="3" t="s">
        <v>3968</v>
      </c>
      <c r="D486" s="2" t="s">
        <v>3969</v>
      </c>
      <c r="E486" s="2" t="s">
        <v>280</v>
      </c>
      <c r="F486" s="2"/>
    </row>
    <row r="487" spans="1:6">
      <c r="A487" s="4" t="s">
        <v>3970</v>
      </c>
      <c r="B487" s="5"/>
      <c r="C487" s="6" t="s">
        <v>3971</v>
      </c>
      <c r="D487" s="5" t="s">
        <v>3972</v>
      </c>
      <c r="E487" s="5" t="s">
        <v>21</v>
      </c>
      <c r="F487" s="5"/>
    </row>
    <row r="488" spans="1:6">
      <c r="A488" s="1" t="s">
        <v>3973</v>
      </c>
      <c r="B488" s="2"/>
      <c r="C488" s="3" t="s">
        <v>3974</v>
      </c>
      <c r="D488" s="2" t="s">
        <v>3975</v>
      </c>
      <c r="E488" s="2" t="s">
        <v>373</v>
      </c>
      <c r="F488" s="2"/>
    </row>
    <row r="489" spans="1:6">
      <c r="A489" s="4" t="s">
        <v>3976</v>
      </c>
      <c r="B489" s="5"/>
      <c r="C489" s="6" t="s">
        <v>3977</v>
      </c>
      <c r="D489" s="5" t="s">
        <v>3978</v>
      </c>
      <c r="E489" s="5" t="s">
        <v>91</v>
      </c>
      <c r="F489" s="5"/>
    </row>
    <row r="490" spans="1:6">
      <c r="A490" s="1" t="s">
        <v>3979</v>
      </c>
      <c r="B490" s="2"/>
      <c r="C490" s="3" t="s">
        <v>3980</v>
      </c>
      <c r="D490" s="2" t="s">
        <v>3981</v>
      </c>
      <c r="E490" s="2" t="s">
        <v>91</v>
      </c>
      <c r="F490" s="2"/>
    </row>
    <row r="491" spans="1:6">
      <c r="A491" s="4" t="s">
        <v>3982</v>
      </c>
      <c r="B491" s="5"/>
      <c r="C491" s="6" t="s">
        <v>3983</v>
      </c>
      <c r="D491" s="5" t="s">
        <v>3984</v>
      </c>
      <c r="E491" s="5" t="s">
        <v>91</v>
      </c>
      <c r="F491" s="5"/>
    </row>
    <row r="492" spans="1:6">
      <c r="A492" s="1" t="s">
        <v>3985</v>
      </c>
      <c r="B492" s="2"/>
      <c r="C492" s="3" t="s">
        <v>3986</v>
      </c>
      <c r="D492" s="2" t="s">
        <v>3987</v>
      </c>
    </row>
    <row r="493" spans="1:6">
      <c r="A493" s="1" t="s">
        <v>3988</v>
      </c>
      <c r="B493" s="2"/>
      <c r="C493" s="3" t="s">
        <v>3989</v>
      </c>
      <c r="D493" s="2" t="s">
        <v>3990</v>
      </c>
      <c r="E493" s="2" t="s">
        <v>1109</v>
      </c>
      <c r="F493" s="2"/>
    </row>
    <row r="494" spans="1:6">
      <c r="A494" s="4" t="s">
        <v>3991</v>
      </c>
      <c r="B494" s="5"/>
      <c r="C494" s="6" t="s">
        <v>3992</v>
      </c>
      <c r="D494" s="5" t="s">
        <v>3993</v>
      </c>
      <c r="E494" s="5" t="s">
        <v>55</v>
      </c>
      <c r="F494" s="5"/>
    </row>
    <row r="495" spans="1:6" ht="27">
      <c r="A495" s="1" t="s">
        <v>3994</v>
      </c>
      <c r="B495" s="2"/>
      <c r="C495" s="3" t="s">
        <v>3995</v>
      </c>
      <c r="D495" s="2" t="s">
        <v>3996</v>
      </c>
      <c r="E495" s="2" t="s">
        <v>348</v>
      </c>
      <c r="F495" s="2"/>
    </row>
    <row r="496" spans="1:6">
      <c r="A496" s="4" t="s">
        <v>3997</v>
      </c>
      <c r="B496" s="5"/>
      <c r="C496" s="6" t="s">
        <v>3998</v>
      </c>
      <c r="D496" s="5" t="s">
        <v>3999</v>
      </c>
      <c r="E496" s="5" t="s">
        <v>348</v>
      </c>
      <c r="F496" s="5"/>
    </row>
    <row r="497" spans="1:6">
      <c r="A497" s="1" t="s">
        <v>4000</v>
      </c>
      <c r="B497" s="2"/>
      <c r="C497" s="3" t="s">
        <v>4001</v>
      </c>
      <c r="D497" s="2" t="s">
        <v>4002</v>
      </c>
      <c r="E497" s="2" t="s">
        <v>91</v>
      </c>
      <c r="F497" s="2"/>
    </row>
    <row r="498" spans="1:6" ht="25.5">
      <c r="A498" s="4" t="s">
        <v>4003</v>
      </c>
      <c r="B498" s="5"/>
      <c r="C498" s="6" t="s">
        <v>1104</v>
      </c>
      <c r="D498" s="5" t="s">
        <v>1105</v>
      </c>
      <c r="E498" s="5" t="s">
        <v>1474</v>
      </c>
      <c r="F498" s="5"/>
    </row>
    <row r="499" spans="1:6">
      <c r="A499" s="1" t="s">
        <v>4004</v>
      </c>
      <c r="B499" s="2"/>
      <c r="C499" s="3" t="s">
        <v>4005</v>
      </c>
      <c r="D499" s="2" t="s">
        <v>4006</v>
      </c>
      <c r="E499" s="2" t="s">
        <v>21</v>
      </c>
      <c r="F499" s="2"/>
    </row>
    <row r="500" spans="1:6" ht="25.5">
      <c r="A500" s="4" t="s">
        <v>4007</v>
      </c>
      <c r="B500" s="5"/>
      <c r="C500" s="6" t="s">
        <v>4008</v>
      </c>
      <c r="D500" s="5" t="s">
        <v>4009</v>
      </c>
      <c r="E500" s="5" t="s">
        <v>4010</v>
      </c>
      <c r="F500" s="5"/>
    </row>
    <row r="501" spans="1:6">
      <c r="A501" s="1" t="s">
        <v>4011</v>
      </c>
      <c r="B501" s="2"/>
      <c r="C501" s="3" t="s">
        <v>4012</v>
      </c>
      <c r="D501" s="2" t="s">
        <v>3249</v>
      </c>
      <c r="E501" s="2" t="s">
        <v>25</v>
      </c>
      <c r="F501" s="2"/>
    </row>
    <row r="502" spans="1:6" ht="25.5">
      <c r="A502" s="4" t="s">
        <v>4013</v>
      </c>
      <c r="B502" s="5"/>
      <c r="C502" s="6" t="s">
        <v>4014</v>
      </c>
      <c r="D502" s="5" t="s">
        <v>4015</v>
      </c>
      <c r="E502" s="5" t="s">
        <v>313</v>
      </c>
      <c r="F502" s="5"/>
    </row>
    <row r="503" spans="1:6">
      <c r="A503" s="1" t="s">
        <v>4016</v>
      </c>
      <c r="B503" s="2"/>
      <c r="C503" s="3" t="s">
        <v>4017</v>
      </c>
      <c r="D503" s="2" t="s">
        <v>3249</v>
      </c>
      <c r="E503" s="2" t="s">
        <v>91</v>
      </c>
      <c r="F503" s="2"/>
    </row>
    <row r="504" spans="1:6">
      <c r="A504" s="4" t="s">
        <v>4018</v>
      </c>
      <c r="B504" s="5"/>
      <c r="C504" s="6" t="s">
        <v>4019</v>
      </c>
      <c r="D504" s="5" t="s">
        <v>4020</v>
      </c>
      <c r="E504" s="5" t="s">
        <v>303</v>
      </c>
      <c r="F504" s="5"/>
    </row>
    <row r="505" spans="1:6">
      <c r="A505" s="1" t="s">
        <v>4021</v>
      </c>
      <c r="B505" s="2"/>
      <c r="C505" s="3" t="s">
        <v>4022</v>
      </c>
      <c r="D505" s="2" t="s">
        <v>4023</v>
      </c>
      <c r="E505" s="2" t="s">
        <v>1109</v>
      </c>
      <c r="F505" s="2"/>
    </row>
    <row r="506" spans="1:6">
      <c r="A506" s="4" t="s">
        <v>4024</v>
      </c>
      <c r="B506" s="5"/>
      <c r="C506" s="6" t="s">
        <v>4025</v>
      </c>
      <c r="D506" s="5" t="s">
        <v>4026</v>
      </c>
      <c r="E506" s="5" t="s">
        <v>91</v>
      </c>
      <c r="F506" s="5"/>
    </row>
    <row r="507" spans="1:6">
      <c r="A507" s="1" t="s">
        <v>4027</v>
      </c>
      <c r="B507" s="2"/>
      <c r="C507" s="3" t="s">
        <v>4028</v>
      </c>
      <c r="D507" s="2" t="s">
        <v>4029</v>
      </c>
      <c r="E507" s="2" t="s">
        <v>21</v>
      </c>
    </row>
    <row r="508" spans="1:6">
      <c r="A508" s="1" t="s">
        <v>4030</v>
      </c>
      <c r="B508" s="2"/>
      <c r="C508" s="3" t="s">
        <v>4031</v>
      </c>
      <c r="D508" s="2" t="s">
        <v>4032</v>
      </c>
      <c r="E508" s="2" t="s">
        <v>63</v>
      </c>
      <c r="F508" s="2"/>
    </row>
    <row r="509" spans="1:6">
      <c r="A509" s="4" t="s">
        <v>4033</v>
      </c>
      <c r="B509" s="5"/>
      <c r="C509" s="6" t="s">
        <v>4034</v>
      </c>
      <c r="D509" s="5" t="s">
        <v>4035</v>
      </c>
      <c r="E509" s="5" t="s">
        <v>373</v>
      </c>
      <c r="F509" s="5"/>
    </row>
    <row r="510" spans="1:6">
      <c r="A510" s="1" t="s">
        <v>4036</v>
      </c>
      <c r="B510" s="2"/>
      <c r="C510" s="3" t="s">
        <v>4037</v>
      </c>
      <c r="D510" s="2" t="s">
        <v>4035</v>
      </c>
      <c r="E510" s="2" t="s">
        <v>15</v>
      </c>
      <c r="F510" s="2"/>
    </row>
    <row r="511" spans="1:6">
      <c r="A511" s="4" t="s">
        <v>4038</v>
      </c>
      <c r="B511" s="5"/>
      <c r="C511" s="6" t="s">
        <v>4039</v>
      </c>
      <c r="D511" s="5" t="s">
        <v>4040</v>
      </c>
      <c r="E511" s="5" t="s">
        <v>15</v>
      </c>
      <c r="F511" s="5"/>
    </row>
    <row r="512" spans="1:6">
      <c r="A512" s="1" t="s">
        <v>4041</v>
      </c>
      <c r="B512" s="2"/>
      <c r="C512" s="3" t="s">
        <v>4042</v>
      </c>
      <c r="D512" s="2" t="s">
        <v>4043</v>
      </c>
      <c r="E512" s="2" t="s">
        <v>91</v>
      </c>
      <c r="F512" s="2"/>
    </row>
    <row r="513" spans="1:6">
      <c r="A513" s="4" t="s">
        <v>4044</v>
      </c>
      <c r="B513" s="5"/>
      <c r="C513" s="6" t="s">
        <v>4045</v>
      </c>
      <c r="D513" s="5" t="s">
        <v>4046</v>
      </c>
      <c r="E513" s="5" t="s">
        <v>91</v>
      </c>
      <c r="F513" s="5"/>
    </row>
    <row r="514" spans="1:6">
      <c r="A514" s="1" t="s">
        <v>4047</v>
      </c>
      <c r="B514" s="2"/>
      <c r="C514" s="3" t="s">
        <v>4048</v>
      </c>
      <c r="D514" s="2" t="s">
        <v>1436</v>
      </c>
      <c r="E514" s="2" t="s">
        <v>63</v>
      </c>
      <c r="F514" s="2"/>
    </row>
    <row r="515" spans="1:6">
      <c r="A515" s="4" t="s">
        <v>4049</v>
      </c>
      <c r="B515" s="5"/>
      <c r="C515" s="6" t="s">
        <v>4050</v>
      </c>
      <c r="D515" s="5" t="s">
        <v>4051</v>
      </c>
      <c r="E515" s="5" t="s">
        <v>1109</v>
      </c>
      <c r="F515" s="5"/>
    </row>
    <row r="516" spans="1:6">
      <c r="A516" s="1" t="s">
        <v>4052</v>
      </c>
      <c r="B516" s="2"/>
      <c r="C516" s="3" t="s">
        <v>4053</v>
      </c>
      <c r="D516" s="2" t="s">
        <v>4054</v>
      </c>
      <c r="E516" s="2" t="s">
        <v>299</v>
      </c>
      <c r="F516" s="2"/>
    </row>
    <row r="517" spans="1:6">
      <c r="A517" s="4" t="s">
        <v>4055</v>
      </c>
      <c r="B517" s="5"/>
      <c r="C517" s="6" t="s">
        <v>4056</v>
      </c>
      <c r="D517" s="5" t="s">
        <v>4057</v>
      </c>
      <c r="E517" s="5" t="s">
        <v>348</v>
      </c>
      <c r="F517" s="5"/>
    </row>
    <row r="518" spans="1:6">
      <c r="A518" s="1" t="s">
        <v>4058</v>
      </c>
      <c r="B518" s="2"/>
      <c r="C518" s="3" t="s">
        <v>4056</v>
      </c>
      <c r="D518" s="2" t="s">
        <v>4057</v>
      </c>
      <c r="E518" s="2" t="s">
        <v>89</v>
      </c>
      <c r="F518" s="2"/>
    </row>
    <row r="519" spans="1:6">
      <c r="A519" s="4" t="s">
        <v>4059</v>
      </c>
      <c r="B519" s="5"/>
      <c r="C519" s="6" t="s">
        <v>4060</v>
      </c>
      <c r="D519" s="5" t="s">
        <v>4061</v>
      </c>
      <c r="E519" s="5" t="s">
        <v>373</v>
      </c>
      <c r="F519" s="5"/>
    </row>
    <row r="520" spans="1:6">
      <c r="A520" s="1" t="s">
        <v>4062</v>
      </c>
      <c r="B520" s="2"/>
      <c r="C520" s="3" t="s">
        <v>4063</v>
      </c>
      <c r="D520" s="2" t="s">
        <v>4064</v>
      </c>
      <c r="E520" s="2" t="s">
        <v>91</v>
      </c>
      <c r="F520" s="2"/>
    </row>
    <row r="521" spans="1:6">
      <c r="A521" s="4" t="s">
        <v>4065</v>
      </c>
      <c r="B521" s="5"/>
      <c r="C521" s="6" t="s">
        <v>4066</v>
      </c>
      <c r="D521" s="5" t="s">
        <v>4067</v>
      </c>
      <c r="E521" s="5" t="s">
        <v>21</v>
      </c>
      <c r="F521" s="5"/>
    </row>
    <row r="522" spans="1:6">
      <c r="A522" s="1" t="s">
        <v>4068</v>
      </c>
      <c r="B522" s="2"/>
      <c r="C522" s="3" t="s">
        <v>4069</v>
      </c>
      <c r="D522" s="2" t="s">
        <v>4070</v>
      </c>
      <c r="E522" s="2" t="s">
        <v>91</v>
      </c>
    </row>
    <row r="523" spans="1:6" ht="25.5">
      <c r="A523" s="1" t="s">
        <v>4071</v>
      </c>
      <c r="B523" s="2"/>
      <c r="C523" s="3" t="s">
        <v>4072</v>
      </c>
      <c r="D523" s="2" t="s">
        <v>4073</v>
      </c>
      <c r="E523" s="2" t="s">
        <v>4074</v>
      </c>
      <c r="F523" s="2"/>
    </row>
    <row r="524" spans="1:6">
      <c r="A524" s="4" t="s">
        <v>4075</v>
      </c>
      <c r="B524" s="5"/>
      <c r="C524" s="6" t="s">
        <v>4076</v>
      </c>
      <c r="D524" s="5" t="s">
        <v>4077</v>
      </c>
      <c r="E524" s="5" t="s">
        <v>91</v>
      </c>
      <c r="F524" s="5"/>
    </row>
    <row r="525" spans="1:6">
      <c r="A525" s="1" t="s">
        <v>4078</v>
      </c>
      <c r="B525" s="2"/>
      <c r="C525" s="3" t="s">
        <v>4079</v>
      </c>
      <c r="D525" s="2" t="s">
        <v>4080</v>
      </c>
      <c r="E525" s="2" t="s">
        <v>348</v>
      </c>
      <c r="F525" s="2"/>
    </row>
    <row r="526" spans="1:6">
      <c r="A526" s="4" t="s">
        <v>4081</v>
      </c>
      <c r="B526" s="5"/>
      <c r="C526" s="6" t="s">
        <v>4082</v>
      </c>
      <c r="D526" s="5" t="s">
        <v>4083</v>
      </c>
      <c r="E526" s="5" t="s">
        <v>89</v>
      </c>
      <c r="F526" s="5"/>
    </row>
    <row r="527" spans="1:6">
      <c r="A527" s="1" t="s">
        <v>4084</v>
      </c>
      <c r="B527" s="2"/>
      <c r="C527" s="3" t="s">
        <v>4085</v>
      </c>
      <c r="D527" s="2" t="s">
        <v>4086</v>
      </c>
      <c r="E527" s="2" t="s">
        <v>21</v>
      </c>
      <c r="F527" s="2"/>
    </row>
    <row r="528" spans="1:6" ht="25.5">
      <c r="A528" s="4" t="s">
        <v>4087</v>
      </c>
      <c r="B528" s="5"/>
      <c r="C528" s="6" t="s">
        <v>4088</v>
      </c>
      <c r="D528" s="5" t="s">
        <v>4089</v>
      </c>
      <c r="E528" s="5" t="s">
        <v>3225</v>
      </c>
      <c r="F528" s="5"/>
    </row>
    <row r="529" spans="1:6">
      <c r="A529" s="1" t="s">
        <v>4090</v>
      </c>
      <c r="B529" s="2"/>
      <c r="C529" s="3" t="s">
        <v>4091</v>
      </c>
      <c r="D529" s="2" t="s">
        <v>4092</v>
      </c>
      <c r="E529" s="2" t="s">
        <v>348</v>
      </c>
      <c r="F529" s="2"/>
    </row>
    <row r="530" spans="1:6" ht="27">
      <c r="A530" s="4" t="s">
        <v>4093</v>
      </c>
      <c r="B530" s="5"/>
      <c r="C530" s="6" t="s">
        <v>4094</v>
      </c>
      <c r="D530" s="5" t="s">
        <v>4095</v>
      </c>
      <c r="E530" s="5" t="s">
        <v>1109</v>
      </c>
      <c r="F530" s="5"/>
    </row>
    <row r="531" spans="1:6">
      <c r="A531" s="1" t="s">
        <v>4096</v>
      </c>
      <c r="B531" s="2"/>
      <c r="C531" s="3" t="s">
        <v>4097</v>
      </c>
      <c r="D531" s="2" t="s">
        <v>4098</v>
      </c>
      <c r="E531" s="2" t="s">
        <v>91</v>
      </c>
      <c r="F531" s="2"/>
    </row>
    <row r="532" spans="1:6">
      <c r="A532" s="4" t="s">
        <v>4099</v>
      </c>
      <c r="B532" s="5"/>
      <c r="C532" s="6" t="s">
        <v>4100</v>
      </c>
      <c r="D532" s="5" t="s">
        <v>4101</v>
      </c>
      <c r="E532" s="5" t="s">
        <v>91</v>
      </c>
      <c r="F532" s="5"/>
    </row>
    <row r="533" spans="1:6" ht="27">
      <c r="A533" s="1" t="s">
        <v>4102</v>
      </c>
      <c r="B533" s="2"/>
      <c r="C533" s="3" t="s">
        <v>4103</v>
      </c>
      <c r="D533" s="2" t="s">
        <v>4104</v>
      </c>
      <c r="E533" s="2" t="s">
        <v>91</v>
      </c>
      <c r="F533" s="2"/>
    </row>
    <row r="534" spans="1:6">
      <c r="A534" s="4" t="s">
        <v>4105</v>
      </c>
      <c r="B534" s="5"/>
      <c r="C534" s="6" t="s">
        <v>4106</v>
      </c>
      <c r="D534" s="5" t="s">
        <v>4107</v>
      </c>
      <c r="E534" s="5" t="s">
        <v>63</v>
      </c>
      <c r="F534" s="5"/>
    </row>
    <row r="535" spans="1:6">
      <c r="A535" s="1" t="s">
        <v>4108</v>
      </c>
      <c r="B535" s="2"/>
      <c r="C535" s="3" t="s">
        <v>4106</v>
      </c>
      <c r="D535" s="2" t="s">
        <v>4107</v>
      </c>
      <c r="E535" s="2" t="s">
        <v>63</v>
      </c>
      <c r="F535" s="2"/>
    </row>
    <row r="536" spans="1:6">
      <c r="A536" s="4" t="s">
        <v>4109</v>
      </c>
      <c r="B536" s="5"/>
      <c r="C536" s="6" t="s">
        <v>4110</v>
      </c>
      <c r="D536" s="5" t="s">
        <v>4111</v>
      </c>
      <c r="E536" s="5" t="s">
        <v>63</v>
      </c>
      <c r="F536" s="5"/>
    </row>
    <row r="537" spans="1:6">
      <c r="A537" s="1" t="s">
        <v>4112</v>
      </c>
      <c r="B537" s="2"/>
      <c r="C537" s="3" t="s">
        <v>4113</v>
      </c>
      <c r="D537" s="2" t="s">
        <v>4114</v>
      </c>
      <c r="E537" s="2" t="s">
        <v>303</v>
      </c>
    </row>
    <row r="539" spans="1:6">
      <c r="A539" s="1" t="s">
        <v>4115</v>
      </c>
      <c r="B539" s="2"/>
      <c r="C539" s="3" t="s">
        <v>4116</v>
      </c>
      <c r="D539" s="2" t="s">
        <v>4117</v>
      </c>
      <c r="E539" s="2" t="s">
        <v>91</v>
      </c>
      <c r="F539" s="2"/>
    </row>
    <row r="540" spans="1:6">
      <c r="A540" s="4" t="s">
        <v>4118</v>
      </c>
      <c r="B540" s="5"/>
      <c r="C540" s="6" t="s">
        <v>4119</v>
      </c>
      <c r="D540" s="5" t="s">
        <v>4120</v>
      </c>
      <c r="E540" s="5" t="s">
        <v>15</v>
      </c>
      <c r="F540" s="5"/>
    </row>
    <row r="541" spans="1:6" ht="25.5">
      <c r="A541" s="1" t="s">
        <v>4121</v>
      </c>
      <c r="B541" s="2"/>
      <c r="C541" s="3" t="s">
        <v>4122</v>
      </c>
      <c r="D541" s="2" t="s">
        <v>4123</v>
      </c>
      <c r="E541" s="2" t="s">
        <v>313</v>
      </c>
      <c r="F541" s="2"/>
    </row>
    <row r="542" spans="1:6">
      <c r="A542" s="4" t="s">
        <v>4124</v>
      </c>
      <c r="B542" s="5"/>
      <c r="C542" s="6" t="s">
        <v>4125</v>
      </c>
      <c r="D542" s="5" t="s">
        <v>1108</v>
      </c>
      <c r="E542" s="5" t="s">
        <v>25</v>
      </c>
      <c r="F542" s="5"/>
    </row>
    <row r="543" spans="1:6" ht="25.5">
      <c r="A543" s="1" t="s">
        <v>4126</v>
      </c>
      <c r="B543" s="2"/>
      <c r="C543" s="3" t="s">
        <v>4127</v>
      </c>
      <c r="D543" s="2" t="s">
        <v>4128</v>
      </c>
    </row>
    <row r="544" spans="1:6">
      <c r="A544" s="1" t="s">
        <v>4129</v>
      </c>
      <c r="B544" s="2"/>
      <c r="C544" s="3" t="s">
        <v>4130</v>
      </c>
      <c r="D544" s="2" t="s">
        <v>4131</v>
      </c>
      <c r="E544" s="2" t="s">
        <v>15</v>
      </c>
      <c r="F544" s="2"/>
    </row>
    <row r="545" spans="1:6">
      <c r="A545" s="4" t="s">
        <v>4132</v>
      </c>
      <c r="B545" s="5"/>
      <c r="C545" s="6" t="s">
        <v>4133</v>
      </c>
      <c r="D545" s="5" t="s">
        <v>4134</v>
      </c>
      <c r="E545" s="5" t="s">
        <v>21</v>
      </c>
      <c r="F545" s="5"/>
    </row>
    <row r="546" spans="1:6">
      <c r="A546" s="1" t="s">
        <v>4135</v>
      </c>
      <c r="B546" s="2"/>
      <c r="C546" s="3" t="s">
        <v>4136</v>
      </c>
      <c r="D546" s="2" t="s">
        <v>4137</v>
      </c>
      <c r="E546" s="2" t="s">
        <v>21</v>
      </c>
      <c r="F546" s="2"/>
    </row>
    <row r="547" spans="1:6">
      <c r="A547" s="4" t="s">
        <v>4138</v>
      </c>
      <c r="B547" s="5"/>
      <c r="C547" s="6" t="s">
        <v>4139</v>
      </c>
      <c r="D547" s="5" t="s">
        <v>4140</v>
      </c>
      <c r="E547" s="5" t="s">
        <v>91</v>
      </c>
      <c r="F547" s="5"/>
    </row>
    <row r="548" spans="1:6" ht="25.5">
      <c r="A548" s="1" t="s">
        <v>4141</v>
      </c>
      <c r="B548" s="2"/>
      <c r="C548" s="3" t="s">
        <v>4142</v>
      </c>
      <c r="D548" s="2" t="s">
        <v>4143</v>
      </c>
      <c r="E548" s="2" t="s">
        <v>91</v>
      </c>
      <c r="F548" s="2"/>
    </row>
    <row r="549" spans="1:6">
      <c r="A549" s="4" t="s">
        <v>4144</v>
      </c>
      <c r="B549" s="5"/>
      <c r="C549" s="6" t="s">
        <v>4145</v>
      </c>
      <c r="D549" s="5" t="s">
        <v>4146</v>
      </c>
      <c r="E549" s="5" t="s">
        <v>35</v>
      </c>
      <c r="F549" s="5"/>
    </row>
    <row r="550" spans="1:6">
      <c r="A550" s="1" t="s">
        <v>4147</v>
      </c>
      <c r="B550" s="2"/>
      <c r="C550" s="3" t="s">
        <v>4148</v>
      </c>
      <c r="D550" s="2" t="s">
        <v>4149</v>
      </c>
      <c r="E550" s="2" t="s">
        <v>91</v>
      </c>
      <c r="F550" s="2"/>
    </row>
    <row r="551" spans="1:6">
      <c r="A551" s="4" t="s">
        <v>4150</v>
      </c>
      <c r="B551" s="5"/>
      <c r="C551" s="6" t="s">
        <v>4151</v>
      </c>
      <c r="D551" s="5" t="s">
        <v>4152</v>
      </c>
      <c r="E551" s="5" t="s">
        <v>91</v>
      </c>
      <c r="F551" s="5"/>
    </row>
    <row r="552" spans="1:6">
      <c r="A552" s="1" t="s">
        <v>4153</v>
      </c>
      <c r="B552" s="2"/>
      <c r="C552" s="3" t="s">
        <v>4154</v>
      </c>
      <c r="D552" s="2" t="s">
        <v>4155</v>
      </c>
      <c r="E552" s="2" t="s">
        <v>21</v>
      </c>
      <c r="F552" s="2"/>
    </row>
    <row r="553" spans="1:6">
      <c r="A553" s="4" t="s">
        <v>4156</v>
      </c>
      <c r="B553" s="5"/>
      <c r="C553" s="6" t="s">
        <v>4157</v>
      </c>
      <c r="D553" s="5" t="s">
        <v>4158</v>
      </c>
      <c r="E553" s="5" t="s">
        <v>373</v>
      </c>
      <c r="F553" s="5"/>
    </row>
    <row r="554" spans="1:6">
      <c r="A554" s="1" t="s">
        <v>4159</v>
      </c>
      <c r="B554" s="2"/>
      <c r="C554" s="3" t="s">
        <v>4160</v>
      </c>
      <c r="D554" s="2" t="s">
        <v>4161</v>
      </c>
      <c r="E554" s="2" t="s">
        <v>91</v>
      </c>
      <c r="F554" s="2"/>
    </row>
    <row r="555" spans="1:6" ht="25.5">
      <c r="A555" s="4" t="s">
        <v>4162</v>
      </c>
      <c r="B555" s="5"/>
      <c r="C555" s="6" t="s">
        <v>4163</v>
      </c>
      <c r="D555" s="5" t="s">
        <v>4164</v>
      </c>
      <c r="E555" s="5" t="s">
        <v>313</v>
      </c>
      <c r="F555" s="5"/>
    </row>
    <row r="556" spans="1:6">
      <c r="A556" s="1" t="s">
        <v>4165</v>
      </c>
      <c r="B556" s="2"/>
      <c r="C556" s="3" t="s">
        <v>4166</v>
      </c>
      <c r="D556" s="2" t="s">
        <v>4167</v>
      </c>
      <c r="E556" s="2" t="s">
        <v>1679</v>
      </c>
      <c r="F556" s="2"/>
    </row>
    <row r="557" spans="1:6">
      <c r="A557" s="4" t="s">
        <v>4168</v>
      </c>
      <c r="B557" s="5"/>
      <c r="C557" s="6" t="s">
        <v>4169</v>
      </c>
      <c r="D557" s="5" t="s">
        <v>4170</v>
      </c>
      <c r="E557" s="5" t="s">
        <v>91</v>
      </c>
      <c r="F557" s="5"/>
    </row>
    <row r="558" spans="1:6">
      <c r="A558" s="1" t="s">
        <v>4171</v>
      </c>
      <c r="B558" s="2"/>
      <c r="C558" s="3" t="s">
        <v>4172</v>
      </c>
      <c r="D558" s="2" t="s">
        <v>4173</v>
      </c>
      <c r="E558" s="2" t="s">
        <v>91</v>
      </c>
    </row>
    <row r="559" spans="1:6">
      <c r="A559" s="1" t="s">
        <v>4174</v>
      </c>
      <c r="B559" s="2"/>
      <c r="C559" s="3" t="s">
        <v>4175</v>
      </c>
      <c r="D559" s="2" t="s">
        <v>4176</v>
      </c>
      <c r="E559" s="2" t="s">
        <v>373</v>
      </c>
      <c r="F559" s="2"/>
    </row>
    <row r="560" spans="1:6">
      <c r="A560" s="4" t="s">
        <v>4177</v>
      </c>
      <c r="B560" s="5"/>
      <c r="C560" s="6" t="s">
        <v>4178</v>
      </c>
      <c r="D560" s="5" t="s">
        <v>4137</v>
      </c>
      <c r="E560" s="5" t="s">
        <v>280</v>
      </c>
      <c r="F560" s="5"/>
    </row>
    <row r="561" spans="1:6">
      <c r="A561" s="1" t="s">
        <v>4179</v>
      </c>
      <c r="B561" s="2"/>
      <c r="C561" s="3" t="s">
        <v>4180</v>
      </c>
      <c r="D561" s="2" t="s">
        <v>4181</v>
      </c>
      <c r="E561" s="2" t="s">
        <v>91</v>
      </c>
      <c r="F561" s="2"/>
    </row>
    <row r="562" spans="1:6">
      <c r="A562" s="4" t="s">
        <v>4182</v>
      </c>
      <c r="B562" s="5"/>
      <c r="C562" s="6" t="s">
        <v>4183</v>
      </c>
      <c r="D562" s="5" t="s">
        <v>4184</v>
      </c>
      <c r="E562" s="5" t="s">
        <v>91</v>
      </c>
      <c r="F562" s="5"/>
    </row>
    <row r="563" spans="1:6">
      <c r="A563" s="1" t="s">
        <v>4185</v>
      </c>
      <c r="B563" s="2"/>
      <c r="C563" s="3" t="s">
        <v>4186</v>
      </c>
      <c r="D563" s="2" t="s">
        <v>4187</v>
      </c>
      <c r="E563" s="2" t="s">
        <v>91</v>
      </c>
      <c r="F563" s="2"/>
    </row>
    <row r="564" spans="1:6">
      <c r="A564" s="4" t="s">
        <v>4188</v>
      </c>
      <c r="B564" s="5"/>
      <c r="C564" s="6" t="s">
        <v>4189</v>
      </c>
      <c r="D564" s="5" t="s">
        <v>4140</v>
      </c>
      <c r="E564" s="5" t="s">
        <v>91</v>
      </c>
      <c r="F564" s="5"/>
    </row>
    <row r="565" spans="1:6" ht="25.5">
      <c r="A565" s="1" t="s">
        <v>4190</v>
      </c>
      <c r="B565" s="2"/>
      <c r="C565" s="3" t="s">
        <v>4191</v>
      </c>
      <c r="D565" s="2" t="s">
        <v>4192</v>
      </c>
      <c r="E565" s="2" t="s">
        <v>313</v>
      </c>
      <c r="F565" s="2"/>
    </row>
    <row r="566" spans="1:6">
      <c r="A566" s="4" t="s">
        <v>4193</v>
      </c>
      <c r="B566" s="5"/>
      <c r="C566" s="6" t="s">
        <v>4194</v>
      </c>
      <c r="D566" s="5" t="s">
        <v>4195</v>
      </c>
      <c r="E566" s="5" t="s">
        <v>91</v>
      </c>
      <c r="F566" s="5"/>
    </row>
    <row r="567" spans="1:6">
      <c r="A567" s="1" t="s">
        <v>4196</v>
      </c>
      <c r="B567" s="2"/>
      <c r="C567" s="3" t="s">
        <v>4197</v>
      </c>
      <c r="D567" s="2" t="s">
        <v>4198</v>
      </c>
      <c r="E567" s="2" t="s">
        <v>3</v>
      </c>
      <c r="F567" s="2"/>
    </row>
    <row r="568" spans="1:6">
      <c r="A568" s="4" t="s">
        <v>4199</v>
      </c>
      <c r="B568" s="5"/>
      <c r="C568" s="6" t="s">
        <v>4200</v>
      </c>
      <c r="D568" s="5" t="s">
        <v>4201</v>
      </c>
      <c r="E568" s="5" t="s">
        <v>21</v>
      </c>
      <c r="F568" s="5"/>
    </row>
    <row r="569" spans="1:6">
      <c r="A569" s="1" t="s">
        <v>4202</v>
      </c>
      <c r="B569" s="2"/>
      <c r="C569" s="3" t="s">
        <v>4203</v>
      </c>
      <c r="D569" s="2" t="s">
        <v>4204</v>
      </c>
      <c r="E569" s="2" t="s">
        <v>91</v>
      </c>
      <c r="F569" s="2"/>
    </row>
    <row r="570" spans="1:6">
      <c r="A570" s="4" t="s">
        <v>4205</v>
      </c>
      <c r="B570" s="5"/>
      <c r="C570" s="6" t="s">
        <v>4206</v>
      </c>
      <c r="D570" s="5" t="s">
        <v>4207</v>
      </c>
      <c r="E570" s="5" t="s">
        <v>373</v>
      </c>
      <c r="F570" s="5"/>
    </row>
    <row r="571" spans="1:6">
      <c r="A571" s="1" t="s">
        <v>4208</v>
      </c>
      <c r="B571" s="2"/>
      <c r="C571" s="3" t="s">
        <v>4209</v>
      </c>
      <c r="D571" s="2" t="s">
        <v>4210</v>
      </c>
      <c r="E571" s="2" t="s">
        <v>91</v>
      </c>
      <c r="F571" s="2"/>
    </row>
    <row r="572" spans="1:6">
      <c r="A572" s="4" t="s">
        <v>4211</v>
      </c>
      <c r="B572" s="5"/>
      <c r="C572" s="6" t="s">
        <v>4212</v>
      </c>
      <c r="D572" s="5" t="s">
        <v>4213</v>
      </c>
      <c r="E572" s="5" t="s">
        <v>91</v>
      </c>
      <c r="F572" s="5"/>
    </row>
    <row r="573" spans="1:6">
      <c r="A573" s="1" t="s">
        <v>4214</v>
      </c>
      <c r="B573" s="2"/>
      <c r="C573" s="3" t="s">
        <v>4215</v>
      </c>
      <c r="D573" s="2" t="s">
        <v>4216</v>
      </c>
      <c r="E573" s="2" t="s">
        <v>133</v>
      </c>
    </row>
    <row r="574" spans="1:6">
      <c r="A574" s="1" t="s">
        <v>4217</v>
      </c>
      <c r="B574" s="2"/>
      <c r="C574" s="3" t="s">
        <v>4218</v>
      </c>
      <c r="D574" s="2" t="s">
        <v>4219</v>
      </c>
      <c r="E574" s="2" t="s">
        <v>91</v>
      </c>
      <c r="F574" s="2"/>
    </row>
    <row r="575" spans="1:6">
      <c r="A575" s="4" t="s">
        <v>4220</v>
      </c>
      <c r="B575" s="5"/>
      <c r="C575" s="6" t="s">
        <v>4221</v>
      </c>
      <c r="D575" s="5" t="s">
        <v>4222</v>
      </c>
      <c r="E575" s="5" t="s">
        <v>91</v>
      </c>
      <c r="F575" s="5"/>
    </row>
    <row r="576" spans="1:6">
      <c r="A576" s="1" t="s">
        <v>4223</v>
      </c>
      <c r="B576" s="2"/>
      <c r="C576" s="3" t="s">
        <v>4224</v>
      </c>
      <c r="D576" s="2" t="s">
        <v>1259</v>
      </c>
      <c r="E576" s="2" t="s">
        <v>91</v>
      </c>
      <c r="F576" s="2"/>
    </row>
    <row r="577" spans="1:6" ht="27">
      <c r="A577" s="4" t="s">
        <v>4225</v>
      </c>
      <c r="B577" s="5"/>
      <c r="C577" s="6" t="s">
        <v>4226</v>
      </c>
      <c r="D577" s="5" t="s">
        <v>4227</v>
      </c>
      <c r="E577" s="5" t="s">
        <v>91</v>
      </c>
      <c r="F577" s="5"/>
    </row>
    <row r="578" spans="1:6">
      <c r="A578" s="1" t="s">
        <v>4228</v>
      </c>
      <c r="B578" s="2"/>
      <c r="C578" s="3" t="s">
        <v>4229</v>
      </c>
      <c r="D578" s="2" t="s">
        <v>4230</v>
      </c>
      <c r="E578" s="2" t="s">
        <v>1363</v>
      </c>
      <c r="F578" s="2"/>
    </row>
    <row r="579" spans="1:6">
      <c r="A579" s="4" t="s">
        <v>4231</v>
      </c>
      <c r="B579" s="5"/>
      <c r="C579" s="6" t="s">
        <v>4232</v>
      </c>
      <c r="D579" s="5" t="s">
        <v>4233</v>
      </c>
      <c r="E579" s="5" t="s">
        <v>91</v>
      </c>
      <c r="F579" s="5"/>
    </row>
    <row r="580" spans="1:6">
      <c r="A580" s="1" t="s">
        <v>4234</v>
      </c>
      <c r="B580" s="2"/>
      <c r="C580" s="3" t="s">
        <v>4235</v>
      </c>
      <c r="D580" s="2" t="s">
        <v>4236</v>
      </c>
      <c r="E580" s="2" t="s">
        <v>91</v>
      </c>
      <c r="F580" s="2"/>
    </row>
    <row r="581" spans="1:6">
      <c r="A581" s="4" t="s">
        <v>4237</v>
      </c>
      <c r="B581" s="5"/>
      <c r="C581" s="6" t="s">
        <v>4238</v>
      </c>
      <c r="D581" s="5" t="s">
        <v>4239</v>
      </c>
      <c r="E581" s="5" t="s">
        <v>21</v>
      </c>
      <c r="F581" s="5"/>
    </row>
    <row r="582" spans="1:6">
      <c r="A582" s="1" t="s">
        <v>4240</v>
      </c>
      <c r="B582" s="2"/>
      <c r="C582" s="3" t="s">
        <v>4241</v>
      </c>
      <c r="D582" s="2" t="s">
        <v>4242</v>
      </c>
      <c r="E582" s="2" t="s">
        <v>280</v>
      </c>
      <c r="F582" s="2"/>
    </row>
    <row r="583" spans="1:6">
      <c r="A583" s="4" t="s">
        <v>4243</v>
      </c>
      <c r="B583" s="5"/>
      <c r="C583" s="6" t="s">
        <v>4244</v>
      </c>
      <c r="D583" s="5" t="s">
        <v>4245</v>
      </c>
      <c r="E583" s="5" t="s">
        <v>63</v>
      </c>
      <c r="F583" s="5"/>
    </row>
    <row r="584" spans="1:6">
      <c r="A584" s="1" t="s">
        <v>4246</v>
      </c>
      <c r="B584" s="2"/>
      <c r="C584" s="3" t="s">
        <v>4247</v>
      </c>
      <c r="D584" s="2" t="s">
        <v>4248</v>
      </c>
      <c r="E584" s="2" t="s">
        <v>348</v>
      </c>
      <c r="F584" s="2"/>
    </row>
    <row r="585" spans="1:6">
      <c r="A585" s="4" t="s">
        <v>4249</v>
      </c>
      <c r="B585" s="5"/>
      <c r="C585" s="6" t="s">
        <v>4250</v>
      </c>
      <c r="D585" s="5" t="s">
        <v>4251</v>
      </c>
      <c r="E585" s="5" t="s">
        <v>91</v>
      </c>
      <c r="F585" s="5"/>
    </row>
    <row r="586" spans="1:6">
      <c r="A586" s="1" t="s">
        <v>4252</v>
      </c>
      <c r="B586" s="2"/>
      <c r="C586" s="3" t="s">
        <v>4253</v>
      </c>
      <c r="D586" s="2" t="s">
        <v>4251</v>
      </c>
      <c r="E586" s="2" t="s">
        <v>373</v>
      </c>
      <c r="F586" s="2"/>
    </row>
    <row r="587" spans="1:6">
      <c r="A587" s="4" t="s">
        <v>4254</v>
      </c>
      <c r="B587" s="5"/>
      <c r="C587" s="6" t="s">
        <v>4255</v>
      </c>
      <c r="D587" s="5" t="s">
        <v>4167</v>
      </c>
      <c r="E587" s="5" t="s">
        <v>1363</v>
      </c>
      <c r="F587" s="5"/>
    </row>
    <row r="588" spans="1:6">
      <c r="A588" s="1" t="s">
        <v>4256</v>
      </c>
      <c r="B588" s="2"/>
      <c r="C588" s="3" t="s">
        <v>4257</v>
      </c>
      <c r="D588" s="2" t="s">
        <v>4258</v>
      </c>
      <c r="E588" s="2" t="s">
        <v>25</v>
      </c>
    </row>
    <row r="589" spans="1:6">
      <c r="A589" s="1" t="s">
        <v>4259</v>
      </c>
      <c r="B589" s="2"/>
      <c r="C589" s="3" t="s">
        <v>4260</v>
      </c>
      <c r="D589" s="2" t="s">
        <v>4261</v>
      </c>
      <c r="E589" s="2" t="s">
        <v>25</v>
      </c>
      <c r="F589" s="2"/>
    </row>
    <row r="590" spans="1:6">
      <c r="A590" s="4" t="s">
        <v>4262</v>
      </c>
      <c r="B590" s="5"/>
      <c r="C590" s="6" t="s">
        <v>4263</v>
      </c>
      <c r="D590" s="5" t="s">
        <v>4264</v>
      </c>
      <c r="E590" s="5" t="s">
        <v>1404</v>
      </c>
      <c r="F590" s="5"/>
    </row>
    <row r="591" spans="1:6">
      <c r="A591" s="1" t="s">
        <v>4265</v>
      </c>
      <c r="B591" s="2"/>
      <c r="C591" s="3" t="s">
        <v>4266</v>
      </c>
      <c r="D591" s="2" t="s">
        <v>4267</v>
      </c>
      <c r="E591" s="2" t="s">
        <v>299</v>
      </c>
      <c r="F591" s="2"/>
    </row>
    <row r="592" spans="1:6">
      <c r="A592" s="4" t="s">
        <v>4268</v>
      </c>
      <c r="B592" s="5"/>
      <c r="C592" s="6" t="s">
        <v>4269</v>
      </c>
      <c r="D592" s="5" t="s">
        <v>4270</v>
      </c>
      <c r="E592" s="5" t="s">
        <v>25</v>
      </c>
      <c r="F592" s="5"/>
    </row>
    <row r="593" spans="1:6">
      <c r="A593" s="1" t="s">
        <v>4271</v>
      </c>
      <c r="B593" s="2"/>
      <c r="C593" s="3" t="s">
        <v>4272</v>
      </c>
      <c r="D593" s="2" t="s">
        <v>4273</v>
      </c>
      <c r="E593" s="2" t="s">
        <v>91</v>
      </c>
      <c r="F593" s="2"/>
    </row>
    <row r="594" spans="1:6">
      <c r="A594" s="4" t="s">
        <v>4274</v>
      </c>
      <c r="B594" s="5"/>
      <c r="C594" s="6" t="s">
        <v>4275</v>
      </c>
      <c r="D594" s="5" t="s">
        <v>4276</v>
      </c>
      <c r="E594" s="5" t="s">
        <v>3</v>
      </c>
      <c r="F594" s="5"/>
    </row>
    <row r="595" spans="1:6">
      <c r="A595" s="1" t="s">
        <v>4277</v>
      </c>
      <c r="B595" s="2"/>
      <c r="C595" s="3" t="s">
        <v>4278</v>
      </c>
      <c r="D595" s="2" t="s">
        <v>4279</v>
      </c>
      <c r="E595" s="2" t="s">
        <v>91</v>
      </c>
      <c r="F595" s="2"/>
    </row>
    <row r="596" spans="1:6">
      <c r="A596" s="4" t="s">
        <v>4280</v>
      </c>
      <c r="B596" s="5"/>
      <c r="C596" s="6" t="s">
        <v>4281</v>
      </c>
      <c r="D596" s="5" t="s">
        <v>4282</v>
      </c>
      <c r="E596" s="5" t="s">
        <v>280</v>
      </c>
      <c r="F596" s="5"/>
    </row>
    <row r="597" spans="1:6">
      <c r="A597" s="1" t="s">
        <v>4283</v>
      </c>
      <c r="B597" s="2"/>
      <c r="C597" s="3" t="s">
        <v>4284</v>
      </c>
      <c r="D597" s="2" t="s">
        <v>4285</v>
      </c>
      <c r="E597" s="2" t="s">
        <v>15</v>
      </c>
      <c r="F597" s="2"/>
    </row>
    <row r="598" spans="1:6">
      <c r="A598" s="4" t="s">
        <v>4286</v>
      </c>
      <c r="B598" s="5"/>
      <c r="C598" s="6" t="s">
        <v>4287</v>
      </c>
      <c r="D598" s="5" t="s">
        <v>4288</v>
      </c>
      <c r="E598" s="5" t="s">
        <v>348</v>
      </c>
      <c r="F598" s="5"/>
    </row>
    <row r="599" spans="1:6">
      <c r="A599" s="1" t="s">
        <v>4289</v>
      </c>
      <c r="B599" s="2"/>
      <c r="C599" s="3" t="s">
        <v>4290</v>
      </c>
      <c r="D599" s="2" t="s">
        <v>4291</v>
      </c>
      <c r="E599" s="2" t="s">
        <v>91</v>
      </c>
      <c r="F599" s="2"/>
    </row>
    <row r="600" spans="1:6">
      <c r="A600" s="4" t="s">
        <v>4292</v>
      </c>
      <c r="B600" s="5"/>
      <c r="C600" s="6" t="s">
        <v>4293</v>
      </c>
      <c r="D600" s="5" t="s">
        <v>4294</v>
      </c>
      <c r="E600" s="5" t="s">
        <v>91</v>
      </c>
      <c r="F600" s="5"/>
    </row>
    <row r="601" spans="1:6">
      <c r="A601" s="1" t="s">
        <v>4295</v>
      </c>
      <c r="B601" s="2"/>
      <c r="C601" s="3" t="s">
        <v>4296</v>
      </c>
      <c r="D601" s="2" t="s">
        <v>4297</v>
      </c>
      <c r="E601" s="2" t="s">
        <v>91</v>
      </c>
      <c r="F601" s="2"/>
    </row>
    <row r="602" spans="1:6">
      <c r="A602" s="4" t="s">
        <v>4298</v>
      </c>
      <c r="B602" s="5"/>
      <c r="C602" s="6" t="s">
        <v>4299</v>
      </c>
      <c r="D602" s="5" t="s">
        <v>4300</v>
      </c>
      <c r="E602" s="5" t="s">
        <v>4301</v>
      </c>
      <c r="F602" s="5"/>
    </row>
    <row r="603" spans="1:6">
      <c r="A603" s="1" t="s">
        <v>4302</v>
      </c>
      <c r="B603" s="2"/>
      <c r="C603" s="3" t="s">
        <v>4303</v>
      </c>
      <c r="D603" s="2" t="s">
        <v>4304</v>
      </c>
      <c r="E603" s="2" t="s">
        <v>91</v>
      </c>
    </row>
    <row r="604" spans="1:6">
      <c r="A604" s="1" t="s">
        <v>4305</v>
      </c>
      <c r="B604" s="2"/>
      <c r="C604" s="3" t="s">
        <v>4306</v>
      </c>
      <c r="D604" s="2" t="s">
        <v>4307</v>
      </c>
      <c r="E604" s="2" t="s">
        <v>91</v>
      </c>
      <c r="F604" s="2"/>
    </row>
    <row r="605" spans="1:6">
      <c r="A605" s="4" t="s">
        <v>4308</v>
      </c>
      <c r="B605" s="5"/>
      <c r="C605" s="6" t="s">
        <v>4309</v>
      </c>
      <c r="D605" s="5" t="s">
        <v>4310</v>
      </c>
      <c r="E605" s="5" t="s">
        <v>63</v>
      </c>
      <c r="F605" s="5"/>
    </row>
    <row r="606" spans="1:6">
      <c r="A606" s="1" t="s">
        <v>4311</v>
      </c>
      <c r="B606" s="2"/>
      <c r="C606" s="3" t="s">
        <v>4312</v>
      </c>
      <c r="D606" s="2" t="s">
        <v>4313</v>
      </c>
      <c r="E606" s="2" t="s">
        <v>133</v>
      </c>
      <c r="F606" s="2"/>
    </row>
    <row r="607" spans="1:6" ht="25.5">
      <c r="A607" s="4" t="s">
        <v>4314</v>
      </c>
      <c r="B607" s="5"/>
      <c r="C607" s="6" t="s">
        <v>4315</v>
      </c>
      <c r="D607" s="5" t="s">
        <v>4316</v>
      </c>
      <c r="E607" s="5" t="s">
        <v>3080</v>
      </c>
      <c r="F607" s="5"/>
    </row>
    <row r="608" spans="1:6">
      <c r="A608" s="1" t="s">
        <v>4317</v>
      </c>
      <c r="B608" s="2"/>
      <c r="C608" s="3" t="s">
        <v>4318</v>
      </c>
      <c r="D608" s="2" t="s">
        <v>4319</v>
      </c>
      <c r="E608" s="2" t="s">
        <v>55</v>
      </c>
      <c r="F608" s="2"/>
    </row>
    <row r="609" spans="1:6">
      <c r="A609" s="4" t="s">
        <v>4320</v>
      </c>
      <c r="B609" s="5"/>
      <c r="C609" s="6" t="s">
        <v>4321</v>
      </c>
      <c r="D609" s="5" t="s">
        <v>4322</v>
      </c>
      <c r="E609" s="5" t="s">
        <v>3</v>
      </c>
      <c r="F609" s="5"/>
    </row>
    <row r="610" spans="1:6">
      <c r="A610" s="1" t="s">
        <v>4323</v>
      </c>
      <c r="B610" s="2"/>
      <c r="C610" s="3" t="s">
        <v>4324</v>
      </c>
      <c r="D610" s="2" t="s">
        <v>4325</v>
      </c>
      <c r="E610" s="2" t="s">
        <v>91</v>
      </c>
      <c r="F610" s="2"/>
    </row>
    <row r="611" spans="1:6">
      <c r="A611" s="4" t="s">
        <v>4326</v>
      </c>
      <c r="B611" s="5"/>
      <c r="C611" s="6" t="s">
        <v>4327</v>
      </c>
      <c r="D611" s="5" t="s">
        <v>4328</v>
      </c>
      <c r="E611" s="5" t="s">
        <v>373</v>
      </c>
      <c r="F611" s="5"/>
    </row>
    <row r="612" spans="1:6" ht="25.5">
      <c r="A612" s="1" t="s">
        <v>4329</v>
      </c>
      <c r="B612" s="2"/>
      <c r="C612" s="3" t="s">
        <v>4330</v>
      </c>
      <c r="D612" s="2" t="s">
        <v>4331</v>
      </c>
      <c r="E612" s="2" t="s">
        <v>4332</v>
      </c>
      <c r="F612" s="2"/>
    </row>
    <row r="613" spans="1:6">
      <c r="A613" s="4" t="s">
        <v>4333</v>
      </c>
      <c r="B613" s="5"/>
      <c r="C613" s="6" t="s">
        <v>4334</v>
      </c>
      <c r="D613" s="5" t="s">
        <v>4335</v>
      </c>
      <c r="E613" s="5" t="s">
        <v>303</v>
      </c>
      <c r="F613" s="5"/>
    </row>
    <row r="614" spans="1:6">
      <c r="A614" s="1" t="s">
        <v>4336</v>
      </c>
      <c r="B614" s="2"/>
      <c r="C614" s="3" t="s">
        <v>4337</v>
      </c>
      <c r="D614" s="2" t="s">
        <v>4338</v>
      </c>
      <c r="E614" s="2" t="s">
        <v>15</v>
      </c>
      <c r="F614" s="2"/>
    </row>
    <row r="615" spans="1:6">
      <c r="A615" s="4" t="s">
        <v>4339</v>
      </c>
      <c r="B615" s="5"/>
      <c r="C615" s="6" t="s">
        <v>4340</v>
      </c>
      <c r="D615" s="5" t="s">
        <v>4341</v>
      </c>
      <c r="E615" s="5" t="s">
        <v>25</v>
      </c>
      <c r="F615" s="5"/>
    </row>
    <row r="616" spans="1:6" ht="25.5">
      <c r="A616" s="1" t="s">
        <v>4342</v>
      </c>
      <c r="B616" s="2"/>
      <c r="C616" s="3" t="s">
        <v>4343</v>
      </c>
      <c r="D616" s="2" t="s">
        <v>4344</v>
      </c>
      <c r="E616" s="2" t="s">
        <v>21</v>
      </c>
      <c r="F616" s="2"/>
    </row>
    <row r="617" spans="1:6">
      <c r="A617" s="4" t="s">
        <v>4345</v>
      </c>
      <c r="B617" s="5"/>
      <c r="C617" s="6" t="s">
        <v>4346</v>
      </c>
      <c r="D617" s="5" t="s">
        <v>4347</v>
      </c>
      <c r="E617" s="5" t="s">
        <v>15</v>
      </c>
      <c r="F617" s="5"/>
    </row>
    <row r="618" spans="1:6">
      <c r="A618" s="1" t="s">
        <v>4348</v>
      </c>
      <c r="B618" s="2"/>
      <c r="C618" s="3" t="s">
        <v>4349</v>
      </c>
      <c r="D618" s="2" t="s">
        <v>4350</v>
      </c>
      <c r="E618" s="2" t="s">
        <v>25</v>
      </c>
    </row>
    <row r="619" spans="1:6">
      <c r="A619" s="1" t="s">
        <v>4351</v>
      </c>
      <c r="B619" s="2"/>
      <c r="C619" s="3" t="s">
        <v>4352</v>
      </c>
      <c r="D619" s="2" t="s">
        <v>4353</v>
      </c>
      <c r="E619" s="2" t="s">
        <v>299</v>
      </c>
      <c r="F619" s="2"/>
    </row>
    <row r="620" spans="1:6">
      <c r="A620" s="4" t="s">
        <v>4354</v>
      </c>
      <c r="B620" s="5"/>
      <c r="C620" s="6" t="s">
        <v>4355</v>
      </c>
      <c r="D620" s="5" t="s">
        <v>4356</v>
      </c>
      <c r="E620" s="5" t="s">
        <v>15</v>
      </c>
      <c r="F620" s="5"/>
    </row>
    <row r="621" spans="1:6">
      <c r="A621" s="1" t="s">
        <v>4357</v>
      </c>
      <c r="B621" s="2"/>
      <c r="C621" s="3" t="s">
        <v>4358</v>
      </c>
      <c r="D621" s="2" t="s">
        <v>4359</v>
      </c>
      <c r="E621" s="2" t="s">
        <v>25</v>
      </c>
      <c r="F621" s="2"/>
    </row>
    <row r="622" spans="1:6">
      <c r="A622" s="4" t="s">
        <v>4360</v>
      </c>
      <c r="B622" s="5"/>
      <c r="C622" s="6" t="s">
        <v>4361</v>
      </c>
      <c r="D622" s="5" t="s">
        <v>4362</v>
      </c>
      <c r="E622" s="5" t="s">
        <v>91</v>
      </c>
      <c r="F622" s="5"/>
    </row>
    <row r="623" spans="1:6">
      <c r="A623" s="1" t="s">
        <v>4363</v>
      </c>
      <c r="B623" s="2"/>
      <c r="C623" s="3" t="s">
        <v>4364</v>
      </c>
      <c r="D623" s="2" t="s">
        <v>4365</v>
      </c>
      <c r="E623" s="2" t="s">
        <v>299</v>
      </c>
      <c r="F623" s="2"/>
    </row>
    <row r="624" spans="1:6">
      <c r="A624" s="4" t="s">
        <v>4366</v>
      </c>
      <c r="B624" s="5"/>
      <c r="C624" s="6" t="s">
        <v>4367</v>
      </c>
      <c r="D624" s="5" t="s">
        <v>1244</v>
      </c>
      <c r="E624" s="5" t="s">
        <v>280</v>
      </c>
      <c r="F624" s="5"/>
    </row>
    <row r="625" spans="1:6">
      <c r="A625" s="1" t="s">
        <v>4368</v>
      </c>
      <c r="B625" s="2"/>
      <c r="C625" s="3" t="s">
        <v>4369</v>
      </c>
      <c r="D625" s="2" t="s">
        <v>4370</v>
      </c>
      <c r="E625" s="2" t="s">
        <v>91</v>
      </c>
      <c r="F625" s="2"/>
    </row>
    <row r="626" spans="1:6">
      <c r="A626" s="4" t="s">
        <v>4371</v>
      </c>
      <c r="B626" s="5"/>
      <c r="C626" s="6" t="s">
        <v>4372</v>
      </c>
      <c r="D626" s="5" t="s">
        <v>4373</v>
      </c>
      <c r="E626" s="5" t="s">
        <v>91</v>
      </c>
      <c r="F626" s="5"/>
    </row>
    <row r="627" spans="1:6">
      <c r="A627" s="1" t="s">
        <v>4374</v>
      </c>
      <c r="B627" s="2"/>
      <c r="C627" s="3" t="s">
        <v>4375</v>
      </c>
      <c r="D627" s="2" t="s">
        <v>4376</v>
      </c>
      <c r="E627" s="2" t="s">
        <v>91</v>
      </c>
      <c r="F627" s="2"/>
    </row>
    <row r="628" spans="1:6">
      <c r="A628" s="4" t="s">
        <v>4377</v>
      </c>
      <c r="B628" s="5"/>
      <c r="C628" s="6" t="s">
        <v>4378</v>
      </c>
      <c r="D628" s="5" t="s">
        <v>4379</v>
      </c>
      <c r="E628" s="5" t="s">
        <v>3</v>
      </c>
    </row>
    <row r="629" spans="1:6">
      <c r="A629" s="1" t="s">
        <v>4380</v>
      </c>
      <c r="B629" s="2"/>
      <c r="C629" s="3" t="s">
        <v>4381</v>
      </c>
      <c r="D629" s="2" t="s">
        <v>4382</v>
      </c>
      <c r="E629" s="2" t="s">
        <v>1363</v>
      </c>
      <c r="F629" s="2"/>
    </row>
    <row r="630" spans="1:6">
      <c r="A630" s="4" t="s">
        <v>4383</v>
      </c>
      <c r="B630" s="5"/>
      <c r="C630" s="6" t="s">
        <v>4384</v>
      </c>
      <c r="D630" s="5" t="s">
        <v>4385</v>
      </c>
      <c r="E630" s="5" t="s">
        <v>3</v>
      </c>
      <c r="F630" s="5"/>
    </row>
    <row r="631" spans="1:6">
      <c r="A631" s="1" t="s">
        <v>4386</v>
      </c>
      <c r="B631" s="2"/>
      <c r="C631" s="3" t="s">
        <v>4387</v>
      </c>
      <c r="D631" s="2" t="s">
        <v>4388</v>
      </c>
      <c r="E631" s="2" t="s">
        <v>25</v>
      </c>
      <c r="F631" s="2"/>
    </row>
    <row r="632" spans="1:6">
      <c r="A632" s="4" t="s">
        <v>4389</v>
      </c>
      <c r="B632" s="5"/>
      <c r="C632" s="6" t="s">
        <v>4390</v>
      </c>
      <c r="D632" s="5" t="s">
        <v>4391</v>
      </c>
      <c r="E632" s="5" t="s">
        <v>91</v>
      </c>
      <c r="F632" s="5"/>
    </row>
    <row r="633" spans="1:6">
      <c r="A633" s="1" t="s">
        <v>4392</v>
      </c>
      <c r="B633" s="2"/>
      <c r="C633" s="3" t="s">
        <v>4393</v>
      </c>
      <c r="D633" s="2" t="s">
        <v>4394</v>
      </c>
      <c r="E633" s="2" t="s">
        <v>3</v>
      </c>
      <c r="F633" s="2"/>
    </row>
    <row r="634" spans="1:6">
      <c r="A634" s="4" t="s">
        <v>4395</v>
      </c>
      <c r="B634" s="5"/>
      <c r="C634" s="6" t="s">
        <v>3806</v>
      </c>
      <c r="D634" s="5" t="s">
        <v>3807</v>
      </c>
      <c r="E634" s="5" t="s">
        <v>348</v>
      </c>
      <c r="F634" s="5"/>
    </row>
    <row r="635" spans="1:6">
      <c r="A635" s="1" t="s">
        <v>4396</v>
      </c>
      <c r="B635" s="2"/>
      <c r="C635" s="3" t="s">
        <v>4397</v>
      </c>
      <c r="D635" s="2" t="s">
        <v>3807</v>
      </c>
      <c r="E635" s="2" t="s">
        <v>89</v>
      </c>
      <c r="F635" s="2"/>
    </row>
    <row r="636" spans="1:6">
      <c r="A636" s="4" t="s">
        <v>4398</v>
      </c>
      <c r="B636" s="5"/>
      <c r="C636" s="6" t="s">
        <v>3809</v>
      </c>
      <c r="D636" s="5" t="s">
        <v>3807</v>
      </c>
      <c r="E636" s="5" t="s">
        <v>91</v>
      </c>
      <c r="F636" s="5"/>
    </row>
    <row r="637" spans="1:6">
      <c r="A637" s="1" t="s">
        <v>4399</v>
      </c>
      <c r="B637" s="2"/>
      <c r="C637" s="3" t="s">
        <v>4400</v>
      </c>
      <c r="D637" s="2" t="s">
        <v>4401</v>
      </c>
      <c r="E637" s="2" t="s">
        <v>3</v>
      </c>
      <c r="F637" s="2"/>
    </row>
    <row r="638" spans="1:6">
      <c r="A638" s="4" t="s">
        <v>4402</v>
      </c>
      <c r="B638" s="5"/>
      <c r="C638" s="6" t="s">
        <v>4403</v>
      </c>
      <c r="D638" s="5" t="s">
        <v>4404</v>
      </c>
      <c r="E638" s="5" t="s">
        <v>3</v>
      </c>
      <c r="F638" s="5"/>
    </row>
    <row r="639" spans="1:6">
      <c r="A639" s="1" t="s">
        <v>4405</v>
      </c>
      <c r="B639" s="2"/>
      <c r="C639" s="3" t="s">
        <v>4406</v>
      </c>
      <c r="D639" s="2" t="s">
        <v>4407</v>
      </c>
      <c r="E639" s="2" t="s">
        <v>3</v>
      </c>
      <c r="F639" s="2"/>
    </row>
    <row r="640" spans="1:6">
      <c r="A640" s="4" t="s">
        <v>4408</v>
      </c>
      <c r="B640" s="5"/>
      <c r="C640" s="6" t="s">
        <v>4409</v>
      </c>
      <c r="D640" s="5" t="s">
        <v>4410</v>
      </c>
      <c r="E640" s="5" t="s">
        <v>3</v>
      </c>
      <c r="F640" s="5"/>
    </row>
    <row r="641" spans="1:6">
      <c r="A641" s="1" t="s">
        <v>4411</v>
      </c>
      <c r="B641" s="2"/>
      <c r="C641" s="3" t="s">
        <v>4412</v>
      </c>
      <c r="D641" s="2" t="s">
        <v>4413</v>
      </c>
      <c r="E641" s="2" t="s">
        <v>2432</v>
      </c>
    </row>
    <row r="642" spans="1:6">
      <c r="A642" s="1" t="s">
        <v>1337</v>
      </c>
      <c r="B642" s="2"/>
      <c r="C642" s="3" t="s">
        <v>1338</v>
      </c>
      <c r="D642" s="2" t="s">
        <v>1339</v>
      </c>
      <c r="E642" s="2" t="s">
        <v>21</v>
      </c>
      <c r="F642" s="2"/>
    </row>
    <row r="643" spans="1:6">
      <c r="A643" s="4" t="s">
        <v>1340</v>
      </c>
      <c r="B643" s="5"/>
      <c r="C643" s="6" t="s">
        <v>1341</v>
      </c>
      <c r="D643" s="5" t="s">
        <v>1342</v>
      </c>
      <c r="E643" s="5" t="s">
        <v>3</v>
      </c>
      <c r="F643" s="5"/>
    </row>
    <row r="644" spans="1:6">
      <c r="A644" s="1" t="s">
        <v>1343</v>
      </c>
      <c r="B644" s="2"/>
      <c r="C644" s="3" t="s">
        <v>1344</v>
      </c>
      <c r="D644" s="2" t="s">
        <v>1345</v>
      </c>
      <c r="E644" s="2" t="s">
        <v>3</v>
      </c>
      <c r="F644" s="2"/>
    </row>
    <row r="645" spans="1:6">
      <c r="A645" s="4" t="s">
        <v>1349</v>
      </c>
      <c r="B645" s="5"/>
      <c r="C645" s="6" t="s">
        <v>1350</v>
      </c>
      <c r="D645" s="5" t="s">
        <v>1351</v>
      </c>
      <c r="E645" s="5" t="s">
        <v>35</v>
      </c>
      <c r="F645" s="5"/>
    </row>
    <row r="646" spans="1:6">
      <c r="A646" s="1" t="s">
        <v>1355</v>
      </c>
      <c r="B646" s="2"/>
      <c r="C646" s="3" t="s">
        <v>1356</v>
      </c>
      <c r="D646" s="2" t="s">
        <v>1339</v>
      </c>
      <c r="E646" s="2" t="s">
        <v>3</v>
      </c>
      <c r="F646" s="2"/>
    </row>
    <row r="647" spans="1:6">
      <c r="A647" s="4" t="s">
        <v>1357</v>
      </c>
      <c r="B647" s="5"/>
      <c r="C647" s="6" t="s">
        <v>1358</v>
      </c>
      <c r="D647" s="5" t="s">
        <v>1359</v>
      </c>
      <c r="E647" s="5" t="s">
        <v>3</v>
      </c>
      <c r="F647" s="5"/>
    </row>
    <row r="648" spans="1:6">
      <c r="A648" s="1" t="s">
        <v>1360</v>
      </c>
      <c r="B648" s="2"/>
      <c r="C648" s="3" t="s">
        <v>1361</v>
      </c>
      <c r="D648" s="2" t="s">
        <v>1362</v>
      </c>
      <c r="E648" s="2" t="s">
        <v>91</v>
      </c>
      <c r="F648" s="2"/>
    </row>
    <row r="649" spans="1:6">
      <c r="A649" s="4" t="s">
        <v>1381</v>
      </c>
      <c r="B649" s="5"/>
      <c r="C649" s="6" t="s">
        <v>1382</v>
      </c>
      <c r="D649" s="5" t="s">
        <v>1383</v>
      </c>
      <c r="E649" s="5" t="s">
        <v>3</v>
      </c>
      <c r="F649" s="5"/>
    </row>
    <row r="650" spans="1:6">
      <c r="A650" s="1" t="s">
        <v>1384</v>
      </c>
      <c r="B650" s="2"/>
      <c r="C650" s="3" t="s">
        <v>1385</v>
      </c>
      <c r="D650" s="2" t="s">
        <v>1386</v>
      </c>
      <c r="E650" s="2" t="s">
        <v>21</v>
      </c>
      <c r="F650" s="2"/>
    </row>
    <row r="651" spans="1:6">
      <c r="A651" s="4" t="s">
        <v>1387</v>
      </c>
      <c r="B651" s="5"/>
      <c r="C651" s="6" t="s">
        <v>1388</v>
      </c>
      <c r="D651" s="5" t="s">
        <v>1389</v>
      </c>
      <c r="E651" s="5" t="s">
        <v>35</v>
      </c>
      <c r="F651" s="5"/>
    </row>
    <row r="652" spans="1:6">
      <c r="A652" s="1" t="s">
        <v>1390</v>
      </c>
      <c r="B652" s="2"/>
      <c r="C652" s="3" t="s">
        <v>1391</v>
      </c>
      <c r="D652" s="2" t="s">
        <v>1392</v>
      </c>
      <c r="E652" s="2" t="s">
        <v>21</v>
      </c>
      <c r="F652" s="2"/>
    </row>
    <row r="653" spans="1:6">
      <c r="A653" s="4" t="s">
        <v>1393</v>
      </c>
      <c r="B653" s="5"/>
      <c r="C653" s="6" t="s">
        <v>1394</v>
      </c>
      <c r="D653" s="5" t="s">
        <v>1395</v>
      </c>
      <c r="E653" s="5" t="s">
        <v>21</v>
      </c>
      <c r="F653" s="5"/>
    </row>
    <row r="654" spans="1:6">
      <c r="A654" s="1" t="s">
        <v>1399</v>
      </c>
      <c r="B654" s="2"/>
      <c r="C654" s="3" t="s">
        <v>1400</v>
      </c>
      <c r="D654" s="2" t="s">
        <v>1401</v>
      </c>
      <c r="E654" s="2" t="s">
        <v>63</v>
      </c>
      <c r="F654" s="2"/>
    </row>
    <row r="655" spans="1:6">
      <c r="A655" s="4" t="s">
        <v>4414</v>
      </c>
      <c r="B655" s="5"/>
      <c r="C655" s="6" t="s">
        <v>4415</v>
      </c>
      <c r="D655" s="5" t="s">
        <v>4416</v>
      </c>
      <c r="E655" s="5" t="s">
        <v>971</v>
      </c>
      <c r="F655" s="5"/>
    </row>
    <row r="656" spans="1:6">
      <c r="A656" s="1" t="s">
        <v>4417</v>
      </c>
      <c r="B656" s="2"/>
      <c r="C656" s="3" t="s">
        <v>4418</v>
      </c>
      <c r="D656" s="2" t="s">
        <v>4419</v>
      </c>
      <c r="E656" s="2" t="s">
        <v>55</v>
      </c>
    </row>
    <row r="657" spans="1:6">
      <c r="A657" s="1" t="s">
        <v>4420</v>
      </c>
      <c r="B657" s="2"/>
      <c r="C657" s="3" t="s">
        <v>4421</v>
      </c>
      <c r="D657" s="2" t="s">
        <v>4422</v>
      </c>
      <c r="E657" s="2" t="s">
        <v>133</v>
      </c>
      <c r="F657" s="2"/>
    </row>
    <row r="658" spans="1:6">
      <c r="A658" s="4" t="s">
        <v>4423</v>
      </c>
      <c r="B658" s="5"/>
      <c r="C658" s="6" t="s">
        <v>4424</v>
      </c>
      <c r="D658" s="5" t="s">
        <v>4425</v>
      </c>
      <c r="E658" s="5" t="s">
        <v>21</v>
      </c>
      <c r="F658" s="5"/>
    </row>
    <row r="659" spans="1:6" ht="27">
      <c r="A659" s="1" t="s">
        <v>4426</v>
      </c>
      <c r="B659" s="2"/>
      <c r="C659" s="3" t="s">
        <v>4427</v>
      </c>
      <c r="D659" s="2" t="s">
        <v>4428</v>
      </c>
      <c r="E659" s="2" t="s">
        <v>21</v>
      </c>
      <c r="F659" s="2"/>
    </row>
    <row r="660" spans="1:6">
      <c r="A660" s="4" t="s">
        <v>4429</v>
      </c>
      <c r="B660" s="5"/>
      <c r="C660" s="6" t="s">
        <v>4028</v>
      </c>
      <c r="D660" s="5" t="s">
        <v>4029</v>
      </c>
      <c r="E660" s="5" t="s">
        <v>21</v>
      </c>
      <c r="F660" s="5"/>
    </row>
    <row r="661" spans="1:6">
      <c r="A661" s="1" t="s">
        <v>4430</v>
      </c>
      <c r="B661" s="2"/>
      <c r="C661" s="3" t="s">
        <v>4431</v>
      </c>
      <c r="D661" s="2" t="s">
        <v>4029</v>
      </c>
      <c r="E661" s="2" t="s">
        <v>373</v>
      </c>
      <c r="F661" s="2"/>
    </row>
    <row r="662" spans="1:6">
      <c r="A662" s="4" t="s">
        <v>4432</v>
      </c>
      <c r="B662" s="5"/>
      <c r="C662" s="6" t="s">
        <v>4028</v>
      </c>
      <c r="D662" s="5" t="s">
        <v>4029</v>
      </c>
      <c r="E662" s="5" t="s">
        <v>21</v>
      </c>
      <c r="F662" s="5"/>
    </row>
    <row r="663" spans="1:6" ht="25.5">
      <c r="A663" s="1" t="s">
        <v>4433</v>
      </c>
      <c r="B663" s="2"/>
      <c r="C663" s="3" t="s">
        <v>4434</v>
      </c>
      <c r="D663" s="2" t="s">
        <v>4435</v>
      </c>
      <c r="E663" s="2" t="s">
        <v>3</v>
      </c>
      <c r="F663" s="2"/>
    </row>
    <row r="664" spans="1:6">
      <c r="A664" s="4" t="s">
        <v>4436</v>
      </c>
      <c r="B664" s="5"/>
      <c r="C664" s="6" t="s">
        <v>4437</v>
      </c>
      <c r="D664" s="5" t="s">
        <v>4438</v>
      </c>
      <c r="E664" s="5" t="s">
        <v>3</v>
      </c>
      <c r="F664" s="5"/>
    </row>
    <row r="665" spans="1:6">
      <c r="A665" s="1" t="s">
        <v>4439</v>
      </c>
      <c r="B665" s="2"/>
      <c r="C665" s="3" t="s">
        <v>4440</v>
      </c>
      <c r="D665" s="2" t="s">
        <v>4441</v>
      </c>
      <c r="E665" s="2" t="s">
        <v>63</v>
      </c>
      <c r="F665" s="2"/>
    </row>
    <row r="666" spans="1:6">
      <c r="A666" s="4" t="s">
        <v>4442</v>
      </c>
      <c r="B666" s="5"/>
      <c r="C666" s="6" t="s">
        <v>4034</v>
      </c>
      <c r="D666" s="5" t="s">
        <v>4443</v>
      </c>
      <c r="E666" s="5" t="s">
        <v>21</v>
      </c>
      <c r="F666" s="5"/>
    </row>
    <row r="667" spans="1:6">
      <c r="A667" s="1" t="s">
        <v>4444</v>
      </c>
      <c r="B667" s="2"/>
      <c r="C667" s="3" t="s">
        <v>4445</v>
      </c>
      <c r="D667" s="2" t="s">
        <v>4446</v>
      </c>
      <c r="E667" s="2" t="s">
        <v>3</v>
      </c>
      <c r="F667" s="2"/>
    </row>
    <row r="668" spans="1:6">
      <c r="A668" s="4" t="s">
        <v>4447</v>
      </c>
      <c r="B668" s="5"/>
      <c r="C668" s="6" t="s">
        <v>4448</v>
      </c>
      <c r="D668" s="5" t="s">
        <v>1430</v>
      </c>
      <c r="E668" s="5" t="s">
        <v>3</v>
      </c>
      <c r="F668" s="5"/>
    </row>
    <row r="669" spans="1:6">
      <c r="A669" s="1" t="s">
        <v>4449</v>
      </c>
      <c r="B669" s="2"/>
      <c r="C669" s="3" t="s">
        <v>4450</v>
      </c>
      <c r="D669" s="2" t="s">
        <v>1433</v>
      </c>
      <c r="E669" s="2" t="s">
        <v>35</v>
      </c>
      <c r="F669" s="2"/>
    </row>
    <row r="670" spans="1:6">
      <c r="A670" s="4" t="s">
        <v>4451</v>
      </c>
      <c r="B670" s="5"/>
      <c r="C670" s="6" t="s">
        <v>4452</v>
      </c>
      <c r="D670" s="5" t="s">
        <v>4453</v>
      </c>
      <c r="E670" s="5" t="s">
        <v>3</v>
      </c>
      <c r="F670" s="5"/>
    </row>
    <row r="671" spans="1:6">
      <c r="A671" s="1" t="s">
        <v>4454</v>
      </c>
      <c r="B671" s="2"/>
      <c r="C671" s="3" t="s">
        <v>4455</v>
      </c>
      <c r="D671" s="2" t="s">
        <v>4456</v>
      </c>
      <c r="E671" s="2" t="s">
        <v>21</v>
      </c>
    </row>
    <row r="672" spans="1:6">
      <c r="A672" s="1" t="s">
        <v>4457</v>
      </c>
      <c r="B672" s="2"/>
      <c r="C672" s="3" t="s">
        <v>4455</v>
      </c>
      <c r="D672" s="2" t="s">
        <v>4456</v>
      </c>
      <c r="E672" s="2" t="s">
        <v>3</v>
      </c>
      <c r="F672" s="2"/>
    </row>
    <row r="673" spans="1:6">
      <c r="A673" s="4" t="s">
        <v>4458</v>
      </c>
      <c r="B673" s="5"/>
      <c r="C673" s="6" t="s">
        <v>1440</v>
      </c>
      <c r="D673" s="5" t="s">
        <v>1441</v>
      </c>
      <c r="E673" s="5" t="s">
        <v>3</v>
      </c>
      <c r="F673" s="5"/>
    </row>
    <row r="674" spans="1:6">
      <c r="A674" s="1" t="s">
        <v>4459</v>
      </c>
      <c r="B674" s="2"/>
      <c r="C674" s="3" t="s">
        <v>4460</v>
      </c>
      <c r="D674" s="2" t="s">
        <v>4461</v>
      </c>
      <c r="E674" s="2" t="s">
        <v>3</v>
      </c>
      <c r="F674" s="2"/>
    </row>
    <row r="675" spans="1:6">
      <c r="A675" s="4" t="s">
        <v>4462</v>
      </c>
      <c r="B675" s="5"/>
      <c r="C675" s="6" t="s">
        <v>4463</v>
      </c>
      <c r="D675" s="5" t="s">
        <v>4464</v>
      </c>
      <c r="E675" s="5" t="s">
        <v>3</v>
      </c>
      <c r="F675" s="5"/>
    </row>
    <row r="676" spans="1:6">
      <c r="A676" s="1" t="s">
        <v>4465</v>
      </c>
      <c r="B676" s="2"/>
      <c r="C676" s="3" t="s">
        <v>4466</v>
      </c>
      <c r="D676" s="2" t="s">
        <v>4467</v>
      </c>
      <c r="E676" s="2" t="s">
        <v>21</v>
      </c>
      <c r="F676" s="2"/>
    </row>
    <row r="677" spans="1:6">
      <c r="A677" s="4" t="s">
        <v>4468</v>
      </c>
      <c r="B677" s="5"/>
      <c r="C677" s="6" t="s">
        <v>4466</v>
      </c>
      <c r="D677" s="5" t="s">
        <v>4467</v>
      </c>
      <c r="E677" s="5" t="s">
        <v>3</v>
      </c>
      <c r="F677" s="5"/>
    </row>
    <row r="678" spans="1:6">
      <c r="A678" s="1" t="s">
        <v>4469</v>
      </c>
      <c r="B678" s="2"/>
      <c r="C678" s="3" t="s">
        <v>4470</v>
      </c>
      <c r="D678" s="2" t="s">
        <v>4471</v>
      </c>
      <c r="E678" s="2" t="s">
        <v>91</v>
      </c>
      <c r="F678" s="2"/>
    </row>
    <row r="679" spans="1:6">
      <c r="A679" s="4" t="s">
        <v>4472</v>
      </c>
      <c r="B679" s="5"/>
      <c r="C679" s="6" t="s">
        <v>4463</v>
      </c>
      <c r="D679" s="5" t="s">
        <v>1464</v>
      </c>
      <c r="E679" s="5" t="s">
        <v>3</v>
      </c>
      <c r="F679" s="5"/>
    </row>
    <row r="680" spans="1:6">
      <c r="A680" s="1" t="s">
        <v>4473</v>
      </c>
      <c r="B680" s="2"/>
      <c r="C680" s="3" t="s">
        <v>4474</v>
      </c>
      <c r="D680" s="2" t="s">
        <v>4475</v>
      </c>
      <c r="E680" s="2" t="s">
        <v>3</v>
      </c>
      <c r="F680" s="2"/>
    </row>
    <row r="681" spans="1:6">
      <c r="A681" s="4" t="s">
        <v>4476</v>
      </c>
      <c r="B681" s="5"/>
      <c r="C681" s="6" t="s">
        <v>4477</v>
      </c>
      <c r="D681" s="5" t="s">
        <v>4478</v>
      </c>
      <c r="E681" s="5" t="s">
        <v>3</v>
      </c>
      <c r="F681" s="5"/>
    </row>
    <row r="682" spans="1:6" ht="25.5">
      <c r="A682" s="1" t="s">
        <v>4479</v>
      </c>
      <c r="B682" s="2"/>
      <c r="C682" s="3" t="s">
        <v>4480</v>
      </c>
      <c r="D682" s="2" t="s">
        <v>4481</v>
      </c>
      <c r="E682" s="2" t="s">
        <v>3</v>
      </c>
      <c r="F682" s="2"/>
    </row>
    <row r="683" spans="1:6">
      <c r="A683" s="4" t="s">
        <v>4482</v>
      </c>
      <c r="B683" s="5"/>
      <c r="C683" s="6" t="s">
        <v>4483</v>
      </c>
      <c r="D683" s="5" t="s">
        <v>4484</v>
      </c>
      <c r="E683" s="5" t="s">
        <v>35</v>
      </c>
      <c r="F683" s="5"/>
    </row>
    <row r="684" spans="1:6">
      <c r="A684" s="1" t="s">
        <v>4485</v>
      </c>
      <c r="B684" s="2"/>
      <c r="C684" s="3" t="s">
        <v>4486</v>
      </c>
      <c r="D684" s="2" t="s">
        <v>4487</v>
      </c>
      <c r="E684" s="2" t="s">
        <v>99</v>
      </c>
      <c r="F684" s="2"/>
    </row>
    <row r="685" spans="1:6">
      <c r="A685" s="4" t="s">
        <v>4488</v>
      </c>
      <c r="B685" s="5"/>
      <c r="C685" s="6" t="s">
        <v>4489</v>
      </c>
      <c r="D685" s="5" t="s">
        <v>4490</v>
      </c>
      <c r="E685" s="5" t="s">
        <v>3</v>
      </c>
      <c r="F685" s="5"/>
    </row>
    <row r="686" spans="1:6">
      <c r="A686" s="1" t="s">
        <v>4491</v>
      </c>
      <c r="B686" s="2"/>
      <c r="C686" s="3" t="s">
        <v>4492</v>
      </c>
      <c r="D686" s="2" t="s">
        <v>4493</v>
      </c>
      <c r="E686" s="2" t="s">
        <v>3</v>
      </c>
    </row>
    <row r="687" spans="1:6">
      <c r="A687" s="1" t="s">
        <v>4494</v>
      </c>
      <c r="B687" s="2"/>
      <c r="C687" s="3" t="s">
        <v>4495</v>
      </c>
      <c r="D687" s="2" t="s">
        <v>4496</v>
      </c>
      <c r="E687" s="2" t="s">
        <v>3</v>
      </c>
      <c r="F687" s="2"/>
    </row>
    <row r="688" spans="1:6">
      <c r="A688" s="4" t="s">
        <v>4497</v>
      </c>
      <c r="B688" s="5"/>
      <c r="C688" s="6" t="s">
        <v>4498</v>
      </c>
      <c r="D688" s="5" t="s">
        <v>4499</v>
      </c>
      <c r="E688" s="5" t="s">
        <v>3</v>
      </c>
      <c r="F688" s="5"/>
    </row>
    <row r="689" spans="1:6">
      <c r="A689" s="1" t="s">
        <v>4500</v>
      </c>
      <c r="B689" s="2"/>
      <c r="C689" s="3" t="s">
        <v>4501</v>
      </c>
      <c r="D689" s="2" t="s">
        <v>4502</v>
      </c>
      <c r="E689" s="2" t="s">
        <v>3</v>
      </c>
      <c r="F689" s="2"/>
    </row>
    <row r="690" spans="1:6">
      <c r="A690" s="4" t="s">
        <v>4503</v>
      </c>
      <c r="B690" s="5"/>
      <c r="C690" s="6" t="s">
        <v>4504</v>
      </c>
      <c r="D690" s="5" t="s">
        <v>4505</v>
      </c>
      <c r="E690" s="5" t="s">
        <v>3</v>
      </c>
      <c r="F690" s="5"/>
    </row>
    <row r="691" spans="1:6">
      <c r="A691" s="1" t="s">
        <v>4506</v>
      </c>
      <c r="B691" s="2"/>
      <c r="C691" s="3" t="s">
        <v>4507</v>
      </c>
      <c r="D691" s="2" t="s">
        <v>4508</v>
      </c>
      <c r="E691" s="2"/>
      <c r="F691" s="2"/>
    </row>
    <row r="692" spans="1:6">
      <c r="A692" s="4" t="s">
        <v>4509</v>
      </c>
      <c r="B692" s="5"/>
      <c r="C692" s="6" t="s">
        <v>4510</v>
      </c>
      <c r="D692" s="5" t="s">
        <v>4511</v>
      </c>
      <c r="E692" s="5" t="s">
        <v>55</v>
      </c>
      <c r="F692" s="5"/>
    </row>
    <row r="693" spans="1:6">
      <c r="A693" s="1" t="s">
        <v>4512</v>
      </c>
      <c r="B693" s="2"/>
      <c r="C693" s="3" t="s">
        <v>4513</v>
      </c>
      <c r="D693" s="2" t="s">
        <v>4514</v>
      </c>
      <c r="E693" s="2" t="s">
        <v>63</v>
      </c>
      <c r="F693" s="2"/>
    </row>
    <row r="694" spans="1:6">
      <c r="A694" s="4" t="s">
        <v>4515</v>
      </c>
      <c r="B694" s="5"/>
      <c r="C694" s="6" t="s">
        <v>4516</v>
      </c>
      <c r="D694" s="5" t="s">
        <v>4517</v>
      </c>
      <c r="E694" s="5" t="s">
        <v>63</v>
      </c>
      <c r="F694" s="5"/>
    </row>
    <row r="695" spans="1:6" ht="25.5">
      <c r="A695" s="1" t="s">
        <v>4518</v>
      </c>
      <c r="B695" s="2"/>
      <c r="C695" s="3" t="s">
        <v>4519</v>
      </c>
      <c r="D695" s="2" t="s">
        <v>4520</v>
      </c>
      <c r="E695" s="2" t="s">
        <v>4521</v>
      </c>
      <c r="F695" s="2"/>
    </row>
    <row r="696" spans="1:6">
      <c r="A696" s="4" t="s">
        <v>4522</v>
      </c>
      <c r="B696" s="5"/>
      <c r="C696" s="6" t="s">
        <v>4523</v>
      </c>
      <c r="D696" s="5" t="s">
        <v>1504</v>
      </c>
      <c r="E696" s="5" t="s">
        <v>55</v>
      </c>
    </row>
    <row r="697" spans="1:6" ht="38.25">
      <c r="A697" s="1" t="s">
        <v>4524</v>
      </c>
      <c r="B697" s="2"/>
      <c r="C697" s="3" t="s">
        <v>3196</v>
      </c>
      <c r="D697" s="2" t="s">
        <v>3197</v>
      </c>
      <c r="E697" s="2" t="s">
        <v>4525</v>
      </c>
      <c r="F697" s="2"/>
    </row>
    <row r="698" spans="1:6">
      <c r="A698" s="4" t="s">
        <v>4526</v>
      </c>
      <c r="B698" s="5"/>
      <c r="C698" s="6" t="s">
        <v>3214</v>
      </c>
      <c r="D698" s="5" t="s">
        <v>3215</v>
      </c>
      <c r="E698" s="5" t="s">
        <v>63</v>
      </c>
      <c r="F698" s="5"/>
    </row>
    <row r="699" spans="1:6">
      <c r="A699" s="1" t="s">
        <v>4527</v>
      </c>
      <c r="B699" s="2"/>
      <c r="C699" s="3" t="s">
        <v>3230</v>
      </c>
      <c r="D699" s="2" t="s">
        <v>3231</v>
      </c>
      <c r="E699" s="2" t="s">
        <v>348</v>
      </c>
      <c r="F699" s="2"/>
    </row>
    <row r="700" spans="1:6">
      <c r="A700" s="4" t="s">
        <v>4528</v>
      </c>
      <c r="B700" s="5"/>
      <c r="C700" s="6" t="s">
        <v>1546</v>
      </c>
      <c r="D700" s="5" t="s">
        <v>1547</v>
      </c>
      <c r="E700" s="5" t="s">
        <v>299</v>
      </c>
      <c r="F700" s="5"/>
    </row>
    <row r="701" spans="1:6">
      <c r="A701" s="1" t="s">
        <v>4529</v>
      </c>
      <c r="B701" s="2"/>
      <c r="C701" s="3" t="s">
        <v>4530</v>
      </c>
      <c r="D701" s="2" t="s">
        <v>4531</v>
      </c>
      <c r="E701" s="2" t="s">
        <v>280</v>
      </c>
      <c r="F701" s="2"/>
    </row>
    <row r="702" spans="1:6">
      <c r="A702" s="4" t="s">
        <v>4532</v>
      </c>
      <c r="B702" s="5"/>
      <c r="C702" s="6" t="s">
        <v>4533</v>
      </c>
      <c r="D702" s="5" t="s">
        <v>4534</v>
      </c>
      <c r="E702" s="5" t="s">
        <v>1363</v>
      </c>
      <c r="F702" s="5"/>
    </row>
    <row r="703" spans="1:6">
      <c r="A703" s="1" t="s">
        <v>4535</v>
      </c>
      <c r="B703" s="2"/>
      <c r="C703" s="3" t="s">
        <v>4536</v>
      </c>
      <c r="D703" s="2" t="s">
        <v>4537</v>
      </c>
      <c r="E703" s="2" t="s">
        <v>89</v>
      </c>
      <c r="F703" s="2"/>
    </row>
    <row r="704" spans="1:6">
      <c r="A704" s="4" t="s">
        <v>4538</v>
      </c>
      <c r="B704" s="5"/>
      <c r="C704" s="6" t="s">
        <v>4539</v>
      </c>
      <c r="D704" s="5" t="s">
        <v>4540</v>
      </c>
      <c r="E704" s="5" t="s">
        <v>280</v>
      </c>
      <c r="F704" s="5"/>
    </row>
    <row r="705" spans="1:6">
      <c r="A705" s="1" t="s">
        <v>4541</v>
      </c>
      <c r="B705" s="2"/>
      <c r="C705" s="3" t="s">
        <v>4542</v>
      </c>
      <c r="D705" s="2" t="s">
        <v>4543</v>
      </c>
      <c r="E705" s="2" t="s">
        <v>89</v>
      </c>
      <c r="F705" s="2"/>
    </row>
    <row r="706" spans="1:6">
      <c r="A706" s="4" t="s">
        <v>4544</v>
      </c>
      <c r="B706" s="5"/>
      <c r="C706" s="6" t="s">
        <v>4545</v>
      </c>
      <c r="D706" s="5" t="s">
        <v>4546</v>
      </c>
      <c r="E706" s="5" t="s">
        <v>89</v>
      </c>
      <c r="F706" s="5"/>
    </row>
    <row r="707" spans="1:6">
      <c r="A707" s="1" t="s">
        <v>4547</v>
      </c>
      <c r="B707" s="2"/>
      <c r="C707" s="3" t="s">
        <v>4548</v>
      </c>
      <c r="D707" s="2" t="s">
        <v>4549</v>
      </c>
      <c r="E707" s="2" t="s">
        <v>303</v>
      </c>
      <c r="F707" s="2"/>
    </row>
    <row r="708" spans="1:6">
      <c r="A708" s="4" t="s">
        <v>4550</v>
      </c>
      <c r="B708" s="5"/>
      <c r="C708" s="6" t="s">
        <v>4551</v>
      </c>
      <c r="D708" s="5" t="s">
        <v>4552</v>
      </c>
      <c r="E708" s="5" t="s">
        <v>348</v>
      </c>
      <c r="F708" s="5"/>
    </row>
    <row r="709" spans="1:6">
      <c r="A709" s="1" t="s">
        <v>4553</v>
      </c>
      <c r="B709" s="2"/>
      <c r="C709" s="3" t="s">
        <v>4554</v>
      </c>
      <c r="D709" s="2" t="s">
        <v>4555</v>
      </c>
      <c r="E709" s="2" t="s">
        <v>89</v>
      </c>
      <c r="F709" s="2"/>
    </row>
    <row r="710" spans="1:6">
      <c r="A710" s="4" t="s">
        <v>4556</v>
      </c>
      <c r="B710" s="5"/>
      <c r="C710" s="6" t="s">
        <v>4557</v>
      </c>
      <c r="D710" s="5" t="s">
        <v>4558</v>
      </c>
      <c r="E710" s="5" t="s">
        <v>1363</v>
      </c>
      <c r="F710" s="5"/>
    </row>
    <row r="711" spans="1:6">
      <c r="A711" s="1" t="s">
        <v>4559</v>
      </c>
      <c r="B711" s="2"/>
      <c r="C711" s="3" t="s">
        <v>4557</v>
      </c>
      <c r="D711" s="2" t="s">
        <v>4558</v>
      </c>
      <c r="E711" s="2" t="s">
        <v>348</v>
      </c>
    </row>
    <row r="712" spans="1:6">
      <c r="A712" s="1" t="s">
        <v>4560</v>
      </c>
      <c r="B712" s="2"/>
      <c r="C712" s="3" t="s">
        <v>4561</v>
      </c>
      <c r="D712" s="2" t="s">
        <v>4562</v>
      </c>
      <c r="E712" s="2" t="s">
        <v>21</v>
      </c>
      <c r="F712" s="2"/>
    </row>
    <row r="713" spans="1:6">
      <c r="A713" s="4" t="s">
        <v>4563</v>
      </c>
      <c r="B713" s="5"/>
      <c r="C713" s="6" t="s">
        <v>4564</v>
      </c>
      <c r="D713" s="5" t="s">
        <v>4565</v>
      </c>
      <c r="E713" s="5" t="s">
        <v>91</v>
      </c>
      <c r="F713" s="5"/>
    </row>
    <row r="714" spans="1:6">
      <c r="A714" s="1" t="s">
        <v>4566</v>
      </c>
      <c r="B714" s="2"/>
      <c r="C714" s="3" t="s">
        <v>4567</v>
      </c>
      <c r="D714" s="2" t="s">
        <v>4568</v>
      </c>
      <c r="E714" s="2"/>
      <c r="F714" s="2"/>
    </row>
    <row r="715" spans="1:6">
      <c r="A715" s="4" t="s">
        <v>4569</v>
      </c>
      <c r="B715" s="5"/>
      <c r="C715" s="6" t="s">
        <v>4570</v>
      </c>
      <c r="D715" s="5" t="s">
        <v>4571</v>
      </c>
      <c r="E715" s="5" t="s">
        <v>89</v>
      </c>
      <c r="F715" s="5"/>
    </row>
    <row r="716" spans="1:6">
      <c r="A716" s="1" t="s">
        <v>4572</v>
      </c>
      <c r="B716" s="2"/>
      <c r="C716" s="3" t="s">
        <v>4573</v>
      </c>
      <c r="D716" s="2" t="s">
        <v>4574</v>
      </c>
      <c r="E716" s="2" t="s">
        <v>348</v>
      </c>
      <c r="F716" s="2"/>
    </row>
    <row r="717" spans="1:6" ht="25.5">
      <c r="A717" s="4" t="s">
        <v>4575</v>
      </c>
      <c r="B717" s="5"/>
      <c r="C717" s="6" t="s">
        <v>4576</v>
      </c>
      <c r="D717" s="5" t="s">
        <v>4577</v>
      </c>
      <c r="E717" s="5" t="s">
        <v>4578</v>
      </c>
      <c r="F717" s="5"/>
    </row>
    <row r="718" spans="1:6">
      <c r="A718" s="1" t="s">
        <v>4579</v>
      </c>
      <c r="B718" s="2"/>
      <c r="C718" s="3" t="s">
        <v>4580</v>
      </c>
      <c r="D718" s="2" t="s">
        <v>4581</v>
      </c>
      <c r="E718" s="2" t="s">
        <v>89</v>
      </c>
      <c r="F718" s="2"/>
    </row>
    <row r="719" spans="1:6">
      <c r="A719" s="4" t="s">
        <v>4582</v>
      </c>
      <c r="B719" s="5"/>
      <c r="C719" s="6" t="s">
        <v>4583</v>
      </c>
      <c r="D719" s="5" t="s">
        <v>4584</v>
      </c>
      <c r="E719" s="5" t="s">
        <v>348</v>
      </c>
      <c r="F719" s="5"/>
    </row>
    <row r="720" spans="1:6">
      <c r="A720" s="1" t="s">
        <v>4585</v>
      </c>
      <c r="B720" s="2"/>
      <c r="C720" s="3" t="s">
        <v>4586</v>
      </c>
      <c r="D720" s="2" t="s">
        <v>4587</v>
      </c>
      <c r="E720" s="2" t="s">
        <v>348</v>
      </c>
      <c r="F720" s="2"/>
    </row>
    <row r="721" spans="1:6">
      <c r="A721" s="4" t="s">
        <v>4588</v>
      </c>
      <c r="B721" s="5"/>
      <c r="C721" s="6" t="s">
        <v>4589</v>
      </c>
      <c r="D721" s="5" t="s">
        <v>4590</v>
      </c>
      <c r="E721" s="5" t="s">
        <v>91</v>
      </c>
      <c r="F721" s="5"/>
    </row>
    <row r="722" spans="1:6">
      <c r="A722" s="1" t="s">
        <v>4591</v>
      </c>
      <c r="B722" s="2"/>
      <c r="C722" s="3" t="s">
        <v>4592</v>
      </c>
      <c r="D722" s="2" t="s">
        <v>4593</v>
      </c>
      <c r="E722" s="2" t="s">
        <v>91</v>
      </c>
      <c r="F722" s="2"/>
    </row>
    <row r="723" spans="1:6">
      <c r="A723" s="4" t="s">
        <v>4594</v>
      </c>
      <c r="B723" s="5"/>
      <c r="C723" s="6" t="s">
        <v>4595</v>
      </c>
      <c r="D723" s="5" t="s">
        <v>4596</v>
      </c>
      <c r="E723" s="5" t="s">
        <v>436</v>
      </c>
      <c r="F723" s="5"/>
    </row>
    <row r="724" spans="1:6" ht="25.5">
      <c r="A724" s="1" t="s">
        <v>4597</v>
      </c>
      <c r="B724" s="2"/>
      <c r="C724" s="3" t="s">
        <v>4598</v>
      </c>
      <c r="D724" s="2" t="s">
        <v>4599</v>
      </c>
      <c r="E724" s="2" t="s">
        <v>4600</v>
      </c>
      <c r="F724" s="2"/>
    </row>
    <row r="725" spans="1:6">
      <c r="A725" s="4" t="s">
        <v>4601</v>
      </c>
      <c r="B725" s="5"/>
      <c r="C725" s="6" t="s">
        <v>4602</v>
      </c>
      <c r="D725" s="5" t="s">
        <v>4603</v>
      </c>
      <c r="E725" s="5" t="s">
        <v>91</v>
      </c>
      <c r="F725" s="5"/>
    </row>
    <row r="726" spans="1:6">
      <c r="A726" s="1" t="s">
        <v>4604</v>
      </c>
      <c r="B726" s="2"/>
      <c r="C726" s="3" t="s">
        <v>4605</v>
      </c>
      <c r="D726" s="2" t="s">
        <v>4606</v>
      </c>
      <c r="E726" s="2" t="s">
        <v>21</v>
      </c>
    </row>
    <row r="727" spans="1:6">
      <c r="A727" s="1" t="s">
        <v>4607</v>
      </c>
      <c r="B727" s="2"/>
      <c r="C727" s="3" t="s">
        <v>4608</v>
      </c>
      <c r="D727" s="2" t="s">
        <v>4609</v>
      </c>
      <c r="E727" s="2" t="s">
        <v>373</v>
      </c>
      <c r="F727" s="2"/>
    </row>
    <row r="728" spans="1:6">
      <c r="A728" s="4" t="s">
        <v>4610</v>
      </c>
      <c r="B728" s="5"/>
      <c r="C728" s="6" t="s">
        <v>4611</v>
      </c>
      <c r="D728" s="5" t="s">
        <v>4612</v>
      </c>
      <c r="E728" s="5" t="s">
        <v>280</v>
      </c>
      <c r="F728" s="5"/>
    </row>
    <row r="729" spans="1:6">
      <c r="A729" s="1" t="s">
        <v>4613</v>
      </c>
    </row>
    <row r="730" spans="1:6">
      <c r="A730" s="1" t="s">
        <v>4614</v>
      </c>
      <c r="B730" s="2"/>
      <c r="C730" s="3" t="s">
        <v>1569</v>
      </c>
      <c r="D730" s="2" t="s">
        <v>1570</v>
      </c>
      <c r="E730" s="2" t="s">
        <v>1109</v>
      </c>
      <c r="F730" s="2"/>
    </row>
    <row r="731" spans="1:6">
      <c r="A731" s="4" t="s">
        <v>4615</v>
      </c>
      <c r="B731" s="5"/>
      <c r="C731" s="6" t="s">
        <v>4616</v>
      </c>
      <c r="D731" s="5" t="s">
        <v>4617</v>
      </c>
      <c r="E731" s="5" t="s">
        <v>280</v>
      </c>
      <c r="F731" s="5"/>
    </row>
    <row r="732" spans="1:6">
      <c r="A732" s="1" t="s">
        <v>4618</v>
      </c>
      <c r="B732" s="2"/>
      <c r="C732" s="3" t="s">
        <v>4619</v>
      </c>
      <c r="D732" s="2" t="s">
        <v>4620</v>
      </c>
      <c r="E732" s="2" t="s">
        <v>280</v>
      </c>
      <c r="F732" s="2"/>
    </row>
    <row r="733" spans="1:6">
      <c r="A733" s="4" t="s">
        <v>4621</v>
      </c>
      <c r="B733" s="5"/>
      <c r="C733" s="6" t="s">
        <v>4622</v>
      </c>
      <c r="D733" s="5" t="s">
        <v>4623</v>
      </c>
      <c r="E733" s="5" t="s">
        <v>15</v>
      </c>
      <c r="F733" s="5"/>
    </row>
    <row r="734" spans="1:6">
      <c r="A734" s="1" t="s">
        <v>4624</v>
      </c>
      <c r="B734" s="2"/>
      <c r="C734" s="3" t="s">
        <v>4625</v>
      </c>
      <c r="D734" s="2" t="s">
        <v>4626</v>
      </c>
      <c r="E734" s="2" t="s">
        <v>436</v>
      </c>
      <c r="F734" s="2"/>
    </row>
    <row r="735" spans="1:6">
      <c r="A735" s="4" t="s">
        <v>4627</v>
      </c>
      <c r="B735" s="5"/>
      <c r="C735" s="6" t="s">
        <v>4628</v>
      </c>
      <c r="D735" s="5" t="s">
        <v>4629</v>
      </c>
      <c r="E735" s="5" t="s">
        <v>25</v>
      </c>
      <c r="F735" s="5"/>
    </row>
    <row r="736" spans="1:6" ht="25.5">
      <c r="A736" s="1" t="s">
        <v>4630</v>
      </c>
      <c r="B736" s="2"/>
      <c r="C736" s="3" t="s">
        <v>4631</v>
      </c>
      <c r="D736" s="2" t="s">
        <v>4632</v>
      </c>
      <c r="E736" s="2" t="s">
        <v>4578</v>
      </c>
      <c r="F736" s="2"/>
    </row>
    <row r="737" spans="1:6" ht="25.5">
      <c r="A737" s="4" t="s">
        <v>4633</v>
      </c>
      <c r="B737" s="5"/>
      <c r="C737" s="6" t="s">
        <v>4634</v>
      </c>
      <c r="D737" s="5" t="s">
        <v>4632</v>
      </c>
      <c r="E737" s="5" t="s">
        <v>531</v>
      </c>
      <c r="F737" s="5"/>
    </row>
    <row r="738" spans="1:6">
      <c r="A738" s="1" t="s">
        <v>4635</v>
      </c>
      <c r="B738" s="2"/>
      <c r="C738" s="3" t="s">
        <v>4636</v>
      </c>
      <c r="D738" s="2" t="s">
        <v>4637</v>
      </c>
      <c r="E738" s="2" t="s">
        <v>91</v>
      </c>
      <c r="F738" s="2"/>
    </row>
    <row r="739" spans="1:6">
      <c r="A739" s="4" t="s">
        <v>4638</v>
      </c>
      <c r="B739" s="5"/>
      <c r="C739" s="6" t="s">
        <v>4639</v>
      </c>
      <c r="D739" s="5" t="s">
        <v>4640</v>
      </c>
      <c r="E739" s="5" t="s">
        <v>21</v>
      </c>
      <c r="F739" s="5"/>
    </row>
    <row r="740" spans="1:6">
      <c r="A740" s="1" t="s">
        <v>4641</v>
      </c>
      <c r="B740" s="2"/>
      <c r="C740" s="3" t="s">
        <v>4642</v>
      </c>
      <c r="D740" s="2" t="s">
        <v>4643</v>
      </c>
      <c r="E740" s="2" t="s">
        <v>348</v>
      </c>
      <c r="F740" s="2"/>
    </row>
    <row r="741" spans="1:6">
      <c r="A741" s="4" t="s">
        <v>4644</v>
      </c>
      <c r="B741" s="5"/>
      <c r="C741" s="6" t="s">
        <v>4645</v>
      </c>
      <c r="D741" s="5" t="s">
        <v>4646</v>
      </c>
      <c r="E741" s="5" t="s">
        <v>55</v>
      </c>
      <c r="F741" s="5"/>
    </row>
    <row r="742" spans="1:6" ht="25.5">
      <c r="A742" s="1" t="s">
        <v>4647</v>
      </c>
      <c r="B742" s="2"/>
      <c r="C742" s="3" t="s">
        <v>4648</v>
      </c>
      <c r="D742" s="2" t="s">
        <v>4649</v>
      </c>
      <c r="E742" s="2" t="s">
        <v>313</v>
      </c>
      <c r="F742" s="2"/>
    </row>
    <row r="743" spans="1:6" ht="25.5">
      <c r="A743" s="4" t="s">
        <v>4650</v>
      </c>
      <c r="B743" s="5"/>
      <c r="C743" s="6" t="s">
        <v>4651</v>
      </c>
      <c r="D743" s="5" t="s">
        <v>4652</v>
      </c>
      <c r="E743" s="5" t="s">
        <v>313</v>
      </c>
      <c r="F743" s="5"/>
    </row>
    <row r="744" spans="1:6">
      <c r="A744" s="1" t="s">
        <v>4653</v>
      </c>
      <c r="B744" s="2"/>
      <c r="C744" s="3" t="s">
        <v>4654</v>
      </c>
      <c r="D744" s="2" t="s">
        <v>4655</v>
      </c>
      <c r="E744" s="2" t="s">
        <v>55</v>
      </c>
    </row>
    <row r="745" spans="1:6">
      <c r="A745" s="1" t="s">
        <v>4656</v>
      </c>
      <c r="B745" s="2"/>
      <c r="C745" s="3" t="s">
        <v>4657</v>
      </c>
      <c r="D745" s="2" t="s">
        <v>4658</v>
      </c>
      <c r="E745" s="2" t="s">
        <v>348</v>
      </c>
      <c r="F745" s="2"/>
    </row>
    <row r="746" spans="1:6">
      <c r="A746" s="4" t="s">
        <v>4659</v>
      </c>
      <c r="B746" s="5"/>
      <c r="C746" s="6" t="s">
        <v>4654</v>
      </c>
      <c r="D746" s="5" t="s">
        <v>4655</v>
      </c>
      <c r="E746" s="5" t="s">
        <v>55</v>
      </c>
      <c r="F746" s="5"/>
    </row>
    <row r="747" spans="1:6">
      <c r="A747" s="1" t="s">
        <v>4660</v>
      </c>
      <c r="B747" s="2"/>
      <c r="C747" s="3" t="s">
        <v>4661</v>
      </c>
      <c r="D747" s="2" t="s">
        <v>4662</v>
      </c>
      <c r="E747" s="2" t="s">
        <v>21</v>
      </c>
      <c r="F747" s="2"/>
    </row>
    <row r="748" spans="1:6">
      <c r="A748" s="4" t="s">
        <v>4663</v>
      </c>
      <c r="B748" s="5"/>
      <c r="C748" s="6" t="s">
        <v>4664</v>
      </c>
      <c r="D748" s="5" t="s">
        <v>4665</v>
      </c>
      <c r="E748" s="5" t="s">
        <v>21</v>
      </c>
      <c r="F748" s="5"/>
    </row>
    <row r="749" spans="1:6">
      <c r="A749" s="1" t="s">
        <v>4666</v>
      </c>
      <c r="B749" s="2"/>
      <c r="C749" s="3" t="s">
        <v>4667</v>
      </c>
      <c r="D749" s="2" t="s">
        <v>4668</v>
      </c>
      <c r="E749" s="2" t="s">
        <v>91</v>
      </c>
      <c r="F749" s="2"/>
    </row>
    <row r="750" spans="1:6" ht="25.5">
      <c r="A750" s="4" t="s">
        <v>4669</v>
      </c>
      <c r="B750" s="5"/>
      <c r="C750" s="6" t="s">
        <v>4670</v>
      </c>
      <c r="D750" s="5" t="s">
        <v>4671</v>
      </c>
      <c r="E750" s="5" t="s">
        <v>4672</v>
      </c>
      <c r="F750" s="5"/>
    </row>
    <row r="751" spans="1:6">
      <c r="A751" s="1" t="s">
        <v>4673</v>
      </c>
      <c r="B751" s="2"/>
      <c r="C751" s="3" t="s">
        <v>4674</v>
      </c>
      <c r="D751" s="2" t="s">
        <v>4675</v>
      </c>
      <c r="E751" s="2" t="s">
        <v>280</v>
      </c>
      <c r="F751" s="2"/>
    </row>
    <row r="752" spans="1:6" ht="25.5">
      <c r="A752" s="4" t="s">
        <v>4676</v>
      </c>
      <c r="B752" s="5"/>
      <c r="C752" s="6" t="s">
        <v>4677</v>
      </c>
      <c r="D752" s="5" t="s">
        <v>4678</v>
      </c>
      <c r="E752" s="5" t="s">
        <v>313</v>
      </c>
      <c r="F752" s="5"/>
    </row>
    <row r="753" spans="1:6">
      <c r="A753" s="1" t="s">
        <v>4679</v>
      </c>
      <c r="B753" s="2"/>
      <c r="C753" s="3" t="s">
        <v>4680</v>
      </c>
      <c r="D753" s="2" t="s">
        <v>4681</v>
      </c>
      <c r="E753" s="2" t="s">
        <v>91</v>
      </c>
      <c r="F753" s="2"/>
    </row>
    <row r="754" spans="1:6">
      <c r="A754" s="4" t="s">
        <v>4682</v>
      </c>
      <c r="B754" s="5"/>
      <c r="C754" s="6" t="s">
        <v>4683</v>
      </c>
      <c r="D754" s="5" t="s">
        <v>4684</v>
      </c>
      <c r="E754" s="5" t="s">
        <v>3</v>
      </c>
      <c r="F754" s="5"/>
    </row>
    <row r="755" spans="1:6">
      <c r="A755" s="1" t="s">
        <v>4685</v>
      </c>
      <c r="B755" s="2"/>
      <c r="C755" s="3" t="s">
        <v>4686</v>
      </c>
      <c r="D755" s="2" t="s">
        <v>4665</v>
      </c>
      <c r="E755" s="2" t="s">
        <v>172</v>
      </c>
      <c r="F755" s="2"/>
    </row>
    <row r="756" spans="1:6">
      <c r="A756" s="4" t="s">
        <v>4687</v>
      </c>
      <c r="B756" s="5"/>
      <c r="C756" s="6" t="s">
        <v>4688</v>
      </c>
      <c r="D756" s="5" t="s">
        <v>4689</v>
      </c>
      <c r="E756" s="5" t="s">
        <v>35</v>
      </c>
      <c r="F756" s="5"/>
    </row>
    <row r="757" spans="1:6">
      <c r="A757" s="1" t="s">
        <v>4690</v>
      </c>
      <c r="B757" s="2"/>
      <c r="C757" s="3" t="s">
        <v>4691</v>
      </c>
      <c r="D757" s="2" t="s">
        <v>4692</v>
      </c>
      <c r="E757" s="2" t="s">
        <v>348</v>
      </c>
      <c r="F757" s="2"/>
    </row>
    <row r="758" spans="1:6">
      <c r="A758" s="4" t="s">
        <v>4693</v>
      </c>
      <c r="B758" s="5"/>
      <c r="C758" s="6" t="s">
        <v>4691</v>
      </c>
      <c r="D758" s="5" t="s">
        <v>4692</v>
      </c>
      <c r="E758" s="5" t="s">
        <v>21</v>
      </c>
      <c r="F758" s="5"/>
    </row>
    <row r="759" spans="1:6">
      <c r="A759" s="1" t="s">
        <v>4694</v>
      </c>
      <c r="B759" s="2"/>
      <c r="C759" s="3" t="s">
        <v>4695</v>
      </c>
      <c r="D759" s="2" t="s">
        <v>4696</v>
      </c>
      <c r="E759" s="2" t="s">
        <v>55</v>
      </c>
    </row>
    <row r="760" spans="1:6">
      <c r="A760" s="1" t="s">
        <v>4697</v>
      </c>
      <c r="B760" s="2"/>
      <c r="C760" s="3" t="s">
        <v>4698</v>
      </c>
      <c r="D760" s="2" t="s">
        <v>4699</v>
      </c>
      <c r="E760" s="2" t="s">
        <v>55</v>
      </c>
      <c r="F760" s="2"/>
    </row>
    <row r="761" spans="1:6">
      <c r="A761" s="4" t="s">
        <v>4700</v>
      </c>
      <c r="B761" s="5"/>
      <c r="C761" s="6" t="s">
        <v>4701</v>
      </c>
      <c r="D761" s="5" t="s">
        <v>4689</v>
      </c>
      <c r="E761" s="5" t="s">
        <v>373</v>
      </c>
      <c r="F761" s="5"/>
    </row>
    <row r="762" spans="1:6">
      <c r="A762" s="1" t="s">
        <v>4702</v>
      </c>
      <c r="B762" s="2"/>
      <c r="C762" s="3" t="s">
        <v>4703</v>
      </c>
      <c r="D762" s="2" t="s">
        <v>4704</v>
      </c>
      <c r="E762" s="2" t="s">
        <v>1109</v>
      </c>
      <c r="F762" s="2"/>
    </row>
    <row r="763" spans="1:6">
      <c r="A763" s="4" t="s">
        <v>4705</v>
      </c>
      <c r="B763" s="5"/>
      <c r="C763" s="6" t="s">
        <v>4706</v>
      </c>
      <c r="D763" s="5" t="s">
        <v>4707</v>
      </c>
      <c r="E763" s="5" t="s">
        <v>21</v>
      </c>
      <c r="F763" s="5"/>
    </row>
    <row r="764" spans="1:6">
      <c r="A764" s="1" t="s">
        <v>4708</v>
      </c>
      <c r="B764" s="2"/>
      <c r="C764" s="3" t="s">
        <v>4709</v>
      </c>
      <c r="D764" s="2" t="s">
        <v>4710</v>
      </c>
      <c r="E764" s="2" t="s">
        <v>55</v>
      </c>
      <c r="F764" s="2"/>
    </row>
    <row r="765" spans="1:6">
      <c r="A765" s="4" t="s">
        <v>4711</v>
      </c>
      <c r="B765" s="5"/>
      <c r="C765" s="6" t="s">
        <v>4712</v>
      </c>
      <c r="D765" s="5" t="s">
        <v>4713</v>
      </c>
      <c r="E765" s="5" t="s">
        <v>3</v>
      </c>
      <c r="F765" s="5"/>
    </row>
    <row r="766" spans="1:6">
      <c r="A766" s="1" t="s">
        <v>4714</v>
      </c>
      <c r="B766" s="2"/>
      <c r="C766" s="3" t="s">
        <v>4715</v>
      </c>
      <c r="D766" s="2" t="s">
        <v>4716</v>
      </c>
      <c r="E766" s="2" t="s">
        <v>15</v>
      </c>
      <c r="F766" s="2"/>
    </row>
    <row r="767" spans="1:6">
      <c r="A767" s="4" t="s">
        <v>4717</v>
      </c>
      <c r="B767" s="5"/>
      <c r="C767" s="6" t="s">
        <v>4718</v>
      </c>
      <c r="D767" s="5" t="s">
        <v>4719</v>
      </c>
      <c r="E767" s="5" t="s">
        <v>55</v>
      </c>
      <c r="F767" s="5"/>
    </row>
    <row r="768" spans="1:6">
      <c r="A768" s="1" t="s">
        <v>4720</v>
      </c>
      <c r="B768" s="2"/>
      <c r="C768" s="3" t="s">
        <v>4721</v>
      </c>
      <c r="D768" s="2" t="s">
        <v>4722</v>
      </c>
      <c r="E768" s="2" t="s">
        <v>21</v>
      </c>
      <c r="F768" s="2"/>
    </row>
    <row r="769" spans="1:6">
      <c r="A769" s="4" t="s">
        <v>4723</v>
      </c>
      <c r="B769" s="5"/>
      <c r="C769" s="6" t="s">
        <v>4724</v>
      </c>
      <c r="D769" s="5" t="s">
        <v>4725</v>
      </c>
      <c r="E769" s="5" t="s">
        <v>21</v>
      </c>
      <c r="F769" s="5"/>
    </row>
    <row r="770" spans="1:6">
      <c r="A770" s="1" t="s">
        <v>4726</v>
      </c>
      <c r="B770" s="2"/>
      <c r="C770" s="3" t="s">
        <v>4727</v>
      </c>
      <c r="D770" s="2" t="s">
        <v>4728</v>
      </c>
      <c r="E770" s="2" t="s">
        <v>55</v>
      </c>
      <c r="F770" s="2"/>
    </row>
    <row r="771" spans="1:6" ht="27">
      <c r="A771" s="4" t="s">
        <v>4729</v>
      </c>
      <c r="B771" s="5"/>
      <c r="C771" s="6" t="s">
        <v>4730</v>
      </c>
      <c r="D771" s="5" t="s">
        <v>4731</v>
      </c>
      <c r="E771" s="5" t="s">
        <v>21</v>
      </c>
      <c r="F771" s="5"/>
    </row>
    <row r="772" spans="1:6">
      <c r="A772" s="1" t="s">
        <v>4732</v>
      </c>
      <c r="B772" s="2"/>
      <c r="C772" s="3" t="s">
        <v>4733</v>
      </c>
      <c r="D772" s="2" t="s">
        <v>4734</v>
      </c>
      <c r="E772" s="2" t="s">
        <v>303</v>
      </c>
      <c r="F772" s="2"/>
    </row>
    <row r="773" spans="1:6">
      <c r="A773" s="4" t="s">
        <v>4735</v>
      </c>
      <c r="B773" s="5"/>
      <c r="C773" s="6" t="s">
        <v>4736</v>
      </c>
      <c r="D773" s="5" t="s">
        <v>4737</v>
      </c>
      <c r="E773" s="5" t="s">
        <v>91</v>
      </c>
      <c r="F773" s="5"/>
    </row>
    <row r="774" spans="1:6">
      <c r="A774" s="1" t="s">
        <v>4738</v>
      </c>
      <c r="B774" s="2"/>
      <c r="C774" s="3" t="s">
        <v>4739</v>
      </c>
      <c r="D774" s="2" t="s">
        <v>4740</v>
      </c>
      <c r="E774" s="2" t="s">
        <v>91</v>
      </c>
    </row>
    <row r="775" spans="1:6">
      <c r="A775" s="1" t="s">
        <v>4741</v>
      </c>
      <c r="B775" s="2"/>
      <c r="C775" s="3" t="s">
        <v>4742</v>
      </c>
      <c r="D775" s="2" t="s">
        <v>4743</v>
      </c>
      <c r="E775" s="2" t="s">
        <v>91</v>
      </c>
      <c r="F775" s="2"/>
    </row>
    <row r="776" spans="1:6">
      <c r="A776" s="4" t="s">
        <v>4744</v>
      </c>
      <c r="B776" s="5"/>
      <c r="C776" s="6" t="s">
        <v>4745</v>
      </c>
      <c r="D776" s="5" t="s">
        <v>4746</v>
      </c>
      <c r="E776" s="5" t="s">
        <v>95</v>
      </c>
      <c r="F776" s="5"/>
    </row>
    <row r="777" spans="1:6" ht="25.5">
      <c r="A777" s="1" t="s">
        <v>4747</v>
      </c>
      <c r="B777" s="2"/>
      <c r="C777" s="3" t="s">
        <v>4748</v>
      </c>
      <c r="D777" s="2" t="s">
        <v>4749</v>
      </c>
      <c r="E777" s="2" t="s">
        <v>4750</v>
      </c>
      <c r="F777" s="2"/>
    </row>
    <row r="778" spans="1:6">
      <c r="A778" s="4" t="s">
        <v>4751</v>
      </c>
      <c r="B778" s="5"/>
      <c r="C778" s="6" t="s">
        <v>4715</v>
      </c>
      <c r="D778" s="5" t="s">
        <v>1729</v>
      </c>
      <c r="E778" s="5" t="s">
        <v>373</v>
      </c>
      <c r="F778" s="5"/>
    </row>
    <row r="779" spans="1:6" ht="25.5">
      <c r="A779" s="1" t="s">
        <v>4752</v>
      </c>
      <c r="B779" s="2"/>
      <c r="C779" s="3" t="s">
        <v>4753</v>
      </c>
      <c r="D779" s="2" t="s">
        <v>4754</v>
      </c>
      <c r="E779" s="2" t="s">
        <v>3225</v>
      </c>
      <c r="F779" s="2"/>
    </row>
    <row r="780" spans="1:6">
      <c r="A780" s="4" t="s">
        <v>4755</v>
      </c>
      <c r="B780" s="5"/>
      <c r="C780" s="6" t="s">
        <v>4756</v>
      </c>
      <c r="D780" s="5" t="s">
        <v>4757</v>
      </c>
      <c r="E780" s="5" t="s">
        <v>35</v>
      </c>
      <c r="F780" s="5"/>
    </row>
    <row r="781" spans="1:6">
      <c r="A781" s="1" t="s">
        <v>4758</v>
      </c>
      <c r="B781" s="2"/>
      <c r="C781" s="3" t="s">
        <v>4759</v>
      </c>
      <c r="D781" s="2" t="s">
        <v>4760</v>
      </c>
      <c r="E781" s="2" t="s">
        <v>21</v>
      </c>
      <c r="F781" s="2"/>
    </row>
    <row r="782" spans="1:6">
      <c r="A782" s="4" t="s">
        <v>4761</v>
      </c>
      <c r="B782" s="5"/>
      <c r="C782" s="6" t="s">
        <v>4762</v>
      </c>
      <c r="D782" s="5" t="s">
        <v>4763</v>
      </c>
      <c r="E782" s="5" t="s">
        <v>63</v>
      </c>
      <c r="F782" s="5"/>
    </row>
    <row r="783" spans="1:6">
      <c r="A783" s="1" t="s">
        <v>4764</v>
      </c>
      <c r="B783" s="2"/>
      <c r="C783" s="3" t="s">
        <v>4765</v>
      </c>
      <c r="D783" s="2" t="s">
        <v>4766</v>
      </c>
      <c r="E783" s="2" t="s">
        <v>55</v>
      </c>
      <c r="F783" s="2"/>
    </row>
    <row r="784" spans="1:6">
      <c r="A784" s="4" t="s">
        <v>4767</v>
      </c>
      <c r="B784" s="5"/>
      <c r="C784" s="6" t="s">
        <v>4768</v>
      </c>
      <c r="D784" s="5" t="s">
        <v>1729</v>
      </c>
      <c r="E784" s="5" t="s">
        <v>99</v>
      </c>
      <c r="F784" s="5"/>
    </row>
    <row r="785" spans="1:6" ht="25.5">
      <c r="A785" s="1" t="s">
        <v>4769</v>
      </c>
      <c r="B785" s="2"/>
      <c r="C785" s="3" t="s">
        <v>4770</v>
      </c>
      <c r="D785" s="2" t="s">
        <v>4771</v>
      </c>
      <c r="E785" s="2" t="s">
        <v>2591</v>
      </c>
      <c r="F785" s="2"/>
    </row>
    <row r="786" spans="1:6">
      <c r="A786" s="4" t="s">
        <v>4772</v>
      </c>
      <c r="B786" s="5"/>
      <c r="C786" s="6" t="s">
        <v>4773</v>
      </c>
      <c r="D786" s="5" t="s">
        <v>4774</v>
      </c>
      <c r="E786" s="5" t="s">
        <v>348</v>
      </c>
      <c r="F786" s="5"/>
    </row>
    <row r="787" spans="1:6">
      <c r="A787" s="1" t="s">
        <v>4775</v>
      </c>
      <c r="B787" s="2"/>
      <c r="C787" s="3" t="s">
        <v>4776</v>
      </c>
      <c r="D787" s="2" t="s">
        <v>4777</v>
      </c>
      <c r="E787" s="2" t="s">
        <v>373</v>
      </c>
      <c r="F787" s="2"/>
    </row>
    <row r="788" spans="1:6">
      <c r="A788" s="4" t="s">
        <v>4778</v>
      </c>
      <c r="B788" s="5"/>
      <c r="C788" s="6" t="s">
        <v>4779</v>
      </c>
      <c r="D788" s="5" t="s">
        <v>4780</v>
      </c>
      <c r="E788" s="5" t="s">
        <v>1109</v>
      </c>
      <c r="F788" s="5"/>
    </row>
    <row r="789" spans="1:6">
      <c r="A789" s="1" t="s">
        <v>4781</v>
      </c>
      <c r="B789" s="2"/>
      <c r="C789" s="3" t="s">
        <v>4782</v>
      </c>
      <c r="D789" s="2" t="s">
        <v>4783</v>
      </c>
      <c r="E789" s="2" t="s">
        <v>21</v>
      </c>
    </row>
    <row r="790" spans="1:6">
      <c r="A790" t="s">
        <v>4785</v>
      </c>
    </row>
    <row r="791" spans="1:6">
      <c r="A791" s="1" t="s">
        <v>4786</v>
      </c>
      <c r="B791" s="2"/>
      <c r="C791" s="3" t="s">
        <v>4787</v>
      </c>
      <c r="D791" s="2" t="s">
        <v>4788</v>
      </c>
      <c r="E791" s="2" t="s">
        <v>89</v>
      </c>
      <c r="F791" s="2"/>
    </row>
    <row r="792" spans="1:6" ht="27">
      <c r="A792" s="4" t="s">
        <v>4789</v>
      </c>
      <c r="B792" s="5"/>
      <c r="C792" s="6" t="s">
        <v>4790</v>
      </c>
      <c r="D792" s="5" t="s">
        <v>4791</v>
      </c>
      <c r="E792" s="5" t="s">
        <v>1363</v>
      </c>
      <c r="F792" s="5"/>
    </row>
    <row r="793" spans="1:6">
      <c r="A793" s="1" t="s">
        <v>4792</v>
      </c>
      <c r="B793" s="2"/>
      <c r="C793" s="3" t="s">
        <v>4787</v>
      </c>
      <c r="D793" s="2" t="s">
        <v>4788</v>
      </c>
      <c r="E793" s="2" t="s">
        <v>89</v>
      </c>
      <c r="F793" s="2"/>
    </row>
    <row r="794" spans="1:6" ht="25.5">
      <c r="A794" s="4" t="s">
        <v>4793</v>
      </c>
      <c r="B794" s="5"/>
      <c r="C794" s="6" t="s">
        <v>4794</v>
      </c>
      <c r="D794" s="5" t="s">
        <v>4795</v>
      </c>
      <c r="E794" s="5" t="s">
        <v>4796</v>
      </c>
      <c r="F794" s="5"/>
    </row>
    <row r="795" spans="1:6">
      <c r="A795" s="1" t="s">
        <v>4797</v>
      </c>
      <c r="B795" s="2"/>
      <c r="C795" s="3" t="s">
        <v>4798</v>
      </c>
      <c r="D795" s="2" t="s">
        <v>4799</v>
      </c>
      <c r="E795" s="2" t="s">
        <v>299</v>
      </c>
      <c r="F795" s="2"/>
    </row>
    <row r="796" spans="1:6">
      <c r="A796" s="4" t="s">
        <v>4800</v>
      </c>
      <c r="B796" s="5"/>
      <c r="C796" s="6" t="s">
        <v>4801</v>
      </c>
      <c r="D796" s="5" t="s">
        <v>4802</v>
      </c>
      <c r="E796" s="5" t="s">
        <v>299</v>
      </c>
      <c r="F796" s="5"/>
    </row>
    <row r="797" spans="1:6">
      <c r="A797" s="1" t="s">
        <v>4803</v>
      </c>
      <c r="B797" s="2"/>
      <c r="C797" s="3" t="s">
        <v>4804</v>
      </c>
      <c r="D797" s="2" t="s">
        <v>4805</v>
      </c>
      <c r="E797" s="2" t="s">
        <v>55</v>
      </c>
      <c r="F797" s="2"/>
    </row>
    <row r="798" spans="1:6">
      <c r="A798" s="4" t="s">
        <v>4806</v>
      </c>
      <c r="B798" s="5"/>
      <c r="C798" s="6" t="s">
        <v>4807</v>
      </c>
      <c r="D798" s="5" t="s">
        <v>4808</v>
      </c>
      <c r="E798" s="5" t="s">
        <v>89</v>
      </c>
      <c r="F798" s="5"/>
    </row>
    <row r="799" spans="1:6">
      <c r="A799" s="1" t="s">
        <v>4809</v>
      </c>
      <c r="B799" s="2"/>
      <c r="C799" s="3" t="s">
        <v>4807</v>
      </c>
      <c r="D799" s="2" t="s">
        <v>4808</v>
      </c>
      <c r="E799" s="2" t="s">
        <v>21</v>
      </c>
      <c r="F799" s="2"/>
    </row>
    <row r="800" spans="1:6">
      <c r="A800" s="4" t="s">
        <v>4810</v>
      </c>
      <c r="B800" s="5"/>
      <c r="C800" s="6" t="s">
        <v>1798</v>
      </c>
      <c r="D800" s="5" t="s">
        <v>4811</v>
      </c>
      <c r="E800" s="5" t="s">
        <v>299</v>
      </c>
      <c r="F800" s="5"/>
    </row>
    <row r="801" spans="1:6">
      <c r="A801" s="1" t="s">
        <v>4812</v>
      </c>
      <c r="B801" s="2"/>
      <c r="C801" s="3" t="s">
        <v>4813</v>
      </c>
      <c r="D801" s="2" t="s">
        <v>4814</v>
      </c>
      <c r="E801" s="2" t="s">
        <v>348</v>
      </c>
      <c r="F801" s="2"/>
    </row>
    <row r="802" spans="1:6">
      <c r="A802" s="4" t="s">
        <v>4815</v>
      </c>
      <c r="B802" s="5"/>
      <c r="C802" s="6" t="s">
        <v>4816</v>
      </c>
      <c r="D802" s="5" t="s">
        <v>4817</v>
      </c>
      <c r="E802" s="5" t="s">
        <v>91</v>
      </c>
      <c r="F802" s="5"/>
    </row>
    <row r="803" spans="1:6">
      <c r="A803" s="1" t="s">
        <v>4818</v>
      </c>
      <c r="B803" s="2"/>
      <c r="C803" s="3" t="s">
        <v>4819</v>
      </c>
      <c r="D803" s="2" t="s">
        <v>4820</v>
      </c>
      <c r="E803" s="2" t="s">
        <v>25</v>
      </c>
      <c r="F803" s="2"/>
    </row>
    <row r="804" spans="1:6" ht="27">
      <c r="A804" s="4" t="s">
        <v>4821</v>
      </c>
      <c r="B804" s="5"/>
      <c r="C804" s="6" t="s">
        <v>4822</v>
      </c>
      <c r="D804" s="5" t="s">
        <v>4823</v>
      </c>
      <c r="E804" s="5" t="s">
        <v>91</v>
      </c>
      <c r="F804" s="5"/>
    </row>
    <row r="805" spans="1:6">
      <c r="A805" s="1" t="s">
        <v>4824</v>
      </c>
      <c r="B805" s="2"/>
      <c r="C805" s="3" t="s">
        <v>4825</v>
      </c>
      <c r="D805" s="2" t="s">
        <v>4826</v>
      </c>
      <c r="E805" s="2" t="s">
        <v>99</v>
      </c>
    </row>
    <row r="806" spans="1:6" ht="27">
      <c r="A806" s="1" t="s">
        <v>4827</v>
      </c>
      <c r="B806" s="2"/>
      <c r="C806" s="3" t="s">
        <v>4828</v>
      </c>
      <c r="D806" s="2" t="s">
        <v>4829</v>
      </c>
      <c r="E806" s="2" t="s">
        <v>55</v>
      </c>
      <c r="F806" s="2"/>
    </row>
    <row r="807" spans="1:6">
      <c r="A807" s="4" t="s">
        <v>4830</v>
      </c>
      <c r="B807" s="5"/>
      <c r="C807" s="6" t="s">
        <v>4831</v>
      </c>
      <c r="D807" s="5" t="s">
        <v>4832</v>
      </c>
      <c r="E807" s="5" t="s">
        <v>55</v>
      </c>
      <c r="F807" s="5"/>
    </row>
    <row r="808" spans="1:6">
      <c r="A808" s="1" t="s">
        <v>4833</v>
      </c>
      <c r="B808" s="2"/>
      <c r="C808" s="3" t="s">
        <v>4834</v>
      </c>
      <c r="D808" s="2" t="s">
        <v>4835</v>
      </c>
      <c r="E808" s="2" t="s">
        <v>55</v>
      </c>
      <c r="F808" s="2"/>
    </row>
    <row r="809" spans="1:6">
      <c r="A809" s="4" t="s">
        <v>4836</v>
      </c>
      <c r="B809" s="5"/>
      <c r="C809" s="6" t="s">
        <v>4837</v>
      </c>
      <c r="D809" s="5" t="s">
        <v>4838</v>
      </c>
      <c r="E809" s="5" t="s">
        <v>55</v>
      </c>
      <c r="F809" s="5"/>
    </row>
    <row r="810" spans="1:6">
      <c r="A810" s="1" t="s">
        <v>4839</v>
      </c>
      <c r="B810" s="2"/>
      <c r="C810" s="3" t="s">
        <v>4840</v>
      </c>
      <c r="D810" s="2" t="s">
        <v>4841</v>
      </c>
      <c r="E810" s="2" t="s">
        <v>21</v>
      </c>
      <c r="F810" s="2"/>
    </row>
    <row r="811" spans="1:6">
      <c r="A811" s="4" t="s">
        <v>4842</v>
      </c>
      <c r="B811" s="5"/>
      <c r="C811" s="6" t="s">
        <v>4843</v>
      </c>
      <c r="D811" s="5" t="s">
        <v>4844</v>
      </c>
      <c r="E811" s="5" t="s">
        <v>1109</v>
      </c>
      <c r="F811" s="5"/>
    </row>
    <row r="812" spans="1:6">
      <c r="A812" s="1" t="s">
        <v>4845</v>
      </c>
      <c r="B812" s="2"/>
      <c r="C812" s="3" t="s">
        <v>4846</v>
      </c>
      <c r="D812" s="2" t="s">
        <v>4847</v>
      </c>
      <c r="E812" s="2" t="s">
        <v>91</v>
      </c>
      <c r="F812" s="2"/>
    </row>
    <row r="813" spans="1:6">
      <c r="A813" s="4" t="s">
        <v>4848</v>
      </c>
      <c r="B813" s="5"/>
      <c r="C813" s="6" t="s">
        <v>4849</v>
      </c>
      <c r="D813" s="5" t="s">
        <v>4850</v>
      </c>
      <c r="E813" s="5" t="s">
        <v>1109</v>
      </c>
      <c r="F813" s="5"/>
    </row>
    <row r="814" spans="1:6">
      <c r="A814" s="1" t="s">
        <v>4851</v>
      </c>
      <c r="B814" s="2"/>
      <c r="C814" s="3" t="s">
        <v>4852</v>
      </c>
      <c r="D814" s="2" t="s">
        <v>4853</v>
      </c>
      <c r="E814" s="2" t="s">
        <v>55</v>
      </c>
      <c r="F814" s="2"/>
    </row>
    <row r="815" spans="1:6">
      <c r="A815" s="4" t="s">
        <v>4854</v>
      </c>
      <c r="B815" s="5"/>
      <c r="C815" s="6" t="s">
        <v>4855</v>
      </c>
      <c r="D815" s="5" t="s">
        <v>4856</v>
      </c>
      <c r="E815" s="5" t="s">
        <v>25</v>
      </c>
      <c r="F815" s="5"/>
    </row>
    <row r="816" spans="1:6">
      <c r="A816" s="1" t="s">
        <v>4857</v>
      </c>
      <c r="B816" s="2"/>
      <c r="C816" s="3" t="s">
        <v>4858</v>
      </c>
      <c r="D816" s="2" t="s">
        <v>4859</v>
      </c>
      <c r="E816" s="2" t="s">
        <v>1109</v>
      </c>
      <c r="F816" s="2"/>
    </row>
    <row r="817" spans="1:6">
      <c r="A817" s="4" t="s">
        <v>4860</v>
      </c>
      <c r="B817" s="5"/>
      <c r="C817" s="6" t="s">
        <v>4861</v>
      </c>
      <c r="D817" s="5" t="s">
        <v>4862</v>
      </c>
      <c r="E817" s="5" t="s">
        <v>21</v>
      </c>
      <c r="F817" s="5"/>
    </row>
    <row r="818" spans="1:6">
      <c r="A818" s="1" t="s">
        <v>4863</v>
      </c>
      <c r="B818" s="2"/>
      <c r="C818" s="3" t="s">
        <v>4864</v>
      </c>
      <c r="D818" s="2" t="s">
        <v>4865</v>
      </c>
      <c r="E818" s="2" t="s">
        <v>3</v>
      </c>
      <c r="F818" s="2"/>
    </row>
    <row r="819" spans="1:6">
      <c r="A819" s="4" t="s">
        <v>4866</v>
      </c>
      <c r="B819" s="5"/>
      <c r="C819" s="6" t="s">
        <v>4867</v>
      </c>
      <c r="D819" s="5" t="s">
        <v>4868</v>
      </c>
      <c r="E819" s="5" t="s">
        <v>3</v>
      </c>
      <c r="F819" s="5"/>
    </row>
    <row r="820" spans="1:6">
      <c r="A820" s="1" t="s">
        <v>4869</v>
      </c>
      <c r="B820" s="2"/>
      <c r="C820" s="3" t="s">
        <v>4861</v>
      </c>
      <c r="D820" s="2" t="s">
        <v>4862</v>
      </c>
      <c r="E820" s="2" t="s">
        <v>3</v>
      </c>
    </row>
    <row r="821" spans="1:6">
      <c r="A821" s="1" t="s">
        <v>4870</v>
      </c>
      <c r="B821" s="2"/>
      <c r="C821" s="3" t="s">
        <v>4871</v>
      </c>
      <c r="D821" s="2" t="s">
        <v>4872</v>
      </c>
      <c r="E821" s="2" t="s">
        <v>55</v>
      </c>
      <c r="F821" s="2"/>
    </row>
    <row r="822" spans="1:6">
      <c r="A822" s="4" t="s">
        <v>4873</v>
      </c>
      <c r="B822" s="5"/>
      <c r="C822" s="6" t="s">
        <v>4874</v>
      </c>
      <c r="D822" s="5" t="s">
        <v>4875</v>
      </c>
      <c r="E822" s="5" t="s">
        <v>55</v>
      </c>
      <c r="F822" s="5"/>
    </row>
    <row r="823" spans="1:6">
      <c r="A823" s="1" t="s">
        <v>4876</v>
      </c>
      <c r="B823" s="2"/>
      <c r="C823" s="3" t="s">
        <v>4877</v>
      </c>
      <c r="D823" s="2" t="s">
        <v>4878</v>
      </c>
      <c r="E823" s="2" t="s">
        <v>91</v>
      </c>
      <c r="F823" s="2"/>
    </row>
    <row r="824" spans="1:6">
      <c r="A824" s="4" t="s">
        <v>4879</v>
      </c>
      <c r="B824" s="5"/>
      <c r="C824" s="6" t="s">
        <v>4880</v>
      </c>
      <c r="D824" s="5" t="s">
        <v>4881</v>
      </c>
      <c r="E824" s="5" t="s">
        <v>25</v>
      </c>
      <c r="F824" s="5"/>
    </row>
    <row r="825" spans="1:6">
      <c r="A825" s="1" t="s">
        <v>4882</v>
      </c>
      <c r="B825" s="2"/>
      <c r="C825" s="3" t="s">
        <v>4883</v>
      </c>
      <c r="D825" s="2" t="s">
        <v>4884</v>
      </c>
      <c r="E825" s="2" t="s">
        <v>91</v>
      </c>
      <c r="F825" s="2"/>
    </row>
    <row r="826" spans="1:6">
      <c r="A826" s="4" t="s">
        <v>4885</v>
      </c>
      <c r="B826" s="5"/>
      <c r="C826" s="6" t="s">
        <v>4886</v>
      </c>
      <c r="D826" s="5" t="s">
        <v>4887</v>
      </c>
      <c r="E826" s="5" t="s">
        <v>25</v>
      </c>
      <c r="F826" s="5"/>
    </row>
    <row r="827" spans="1:6" ht="25.5">
      <c r="A827" s="1" t="s">
        <v>4888</v>
      </c>
      <c r="B827" s="2"/>
      <c r="C827" s="3" t="s">
        <v>4889</v>
      </c>
      <c r="D827" s="2" t="s">
        <v>4890</v>
      </c>
      <c r="E827" s="2" t="s">
        <v>3130</v>
      </c>
      <c r="F827" s="2"/>
    </row>
    <row r="828" spans="1:6">
      <c r="A828" s="4" t="s">
        <v>4891</v>
      </c>
      <c r="B828" s="5"/>
      <c r="C828" s="6" t="s">
        <v>4892</v>
      </c>
      <c r="D828" s="5" t="s">
        <v>4893</v>
      </c>
      <c r="E828" s="5" t="s">
        <v>21</v>
      </c>
      <c r="F828" s="5"/>
    </row>
    <row r="829" spans="1:6" ht="25.5">
      <c r="A829" s="1" t="s">
        <v>4894</v>
      </c>
      <c r="B829" s="2"/>
      <c r="C829" s="3" t="s">
        <v>4790</v>
      </c>
      <c r="D829" s="2" t="s">
        <v>4791</v>
      </c>
      <c r="E829" s="2" t="s">
        <v>4895</v>
      </c>
      <c r="F829" s="2"/>
    </row>
    <row r="830" spans="1:6">
      <c r="A830" s="4" t="s">
        <v>4896</v>
      </c>
      <c r="B830" s="5"/>
      <c r="C830" s="6" t="s">
        <v>4897</v>
      </c>
      <c r="D830" s="5" t="s">
        <v>4898</v>
      </c>
      <c r="E830" s="5" t="s">
        <v>21</v>
      </c>
      <c r="F830" s="5"/>
    </row>
    <row r="831" spans="1:6">
      <c r="A831" s="1" t="s">
        <v>4899</v>
      </c>
      <c r="B831" s="2"/>
      <c r="C831" s="3" t="s">
        <v>4900</v>
      </c>
      <c r="D831" s="2" t="s">
        <v>4901</v>
      </c>
      <c r="E831" s="2" t="s">
        <v>1363</v>
      </c>
      <c r="F831" s="2"/>
    </row>
    <row r="832" spans="1:6">
      <c r="A832" s="4" t="s">
        <v>4902</v>
      </c>
      <c r="B832" s="5"/>
      <c r="C832" s="6" t="s">
        <v>4903</v>
      </c>
      <c r="D832" s="5" t="s">
        <v>4904</v>
      </c>
      <c r="E832" s="5" t="s">
        <v>1363</v>
      </c>
      <c r="F832" s="5"/>
    </row>
    <row r="833" spans="1:6">
      <c r="A833" s="1" t="s">
        <v>4905</v>
      </c>
      <c r="B833" s="2"/>
      <c r="C833" s="3" t="s">
        <v>4906</v>
      </c>
      <c r="D833" s="2" t="s">
        <v>4907</v>
      </c>
      <c r="E833" s="2" t="s">
        <v>280</v>
      </c>
      <c r="F833" s="2"/>
    </row>
    <row r="834" spans="1:6">
      <c r="A834" s="4" t="s">
        <v>4908</v>
      </c>
      <c r="B834" s="5"/>
      <c r="C834" s="6" t="s">
        <v>4909</v>
      </c>
      <c r="D834" s="5" t="s">
        <v>4910</v>
      </c>
      <c r="E834" s="5" t="s">
        <v>89</v>
      </c>
      <c r="F834" s="5"/>
    </row>
    <row r="835" spans="1:6">
      <c r="A835" s="1" t="s">
        <v>4911</v>
      </c>
      <c r="B835" s="2"/>
      <c r="C835" s="3" t="s">
        <v>4912</v>
      </c>
      <c r="D835" s="2" t="s">
        <v>4913</v>
      </c>
      <c r="E835" s="2" t="s">
        <v>280</v>
      </c>
    </row>
    <row r="836" spans="1:6">
      <c r="A836" s="1" t="s">
        <v>4914</v>
      </c>
      <c r="B836" s="2"/>
      <c r="C836" s="3" t="s">
        <v>4915</v>
      </c>
      <c r="D836" s="2" t="s">
        <v>4916</v>
      </c>
      <c r="E836" s="2" t="s">
        <v>89</v>
      </c>
      <c r="F836" s="2"/>
    </row>
    <row r="837" spans="1:6">
      <c r="A837" s="4" t="s">
        <v>4917</v>
      </c>
      <c r="B837" s="5"/>
      <c r="C837" s="6" t="s">
        <v>4918</v>
      </c>
      <c r="D837" s="5" t="s">
        <v>4919</v>
      </c>
      <c r="E837" s="5" t="s">
        <v>91</v>
      </c>
      <c r="F837" s="5"/>
    </row>
    <row r="838" spans="1:6">
      <c r="A838" s="1" t="s">
        <v>4920</v>
      </c>
      <c r="B838" s="2"/>
      <c r="C838" s="3" t="s">
        <v>4921</v>
      </c>
      <c r="D838" s="2" t="s">
        <v>4922</v>
      </c>
      <c r="E838" s="2" t="s">
        <v>89</v>
      </c>
      <c r="F838" s="2"/>
    </row>
    <row r="839" spans="1:6">
      <c r="A839" s="4" t="s">
        <v>4923</v>
      </c>
      <c r="B839" s="5"/>
      <c r="C839" s="6" t="s">
        <v>4924</v>
      </c>
      <c r="D839" s="5" t="s">
        <v>4925</v>
      </c>
      <c r="E839" s="5" t="s">
        <v>3</v>
      </c>
      <c r="F839" s="5"/>
    </row>
    <row r="840" spans="1:6">
      <c r="A840" s="1" t="s">
        <v>4926</v>
      </c>
      <c r="B840" s="2"/>
      <c r="C840" s="3" t="s">
        <v>4927</v>
      </c>
      <c r="D840" s="2" t="s">
        <v>4928</v>
      </c>
      <c r="E840" s="2" t="s">
        <v>3</v>
      </c>
      <c r="F840" s="2"/>
    </row>
    <row r="841" spans="1:6">
      <c r="A841" s="4" t="s">
        <v>4929</v>
      </c>
      <c r="B841" s="5"/>
      <c r="C841" s="6" t="s">
        <v>4930</v>
      </c>
      <c r="D841" s="5" t="s">
        <v>1931</v>
      </c>
      <c r="E841" s="5" t="s">
        <v>35</v>
      </c>
      <c r="F841" s="5"/>
    </row>
    <row r="842" spans="1:6" ht="25.5">
      <c r="A842" s="1" t="s">
        <v>4931</v>
      </c>
      <c r="B842" s="2"/>
      <c r="C842" s="3" t="s">
        <v>4932</v>
      </c>
      <c r="D842" s="2" t="s">
        <v>4933</v>
      </c>
      <c r="E842" s="2" t="s">
        <v>4934</v>
      </c>
      <c r="F842" s="2"/>
    </row>
    <row r="843" spans="1:6" ht="27">
      <c r="A843" s="4" t="s">
        <v>4935</v>
      </c>
      <c r="B843" s="5"/>
      <c r="C843" s="6" t="s">
        <v>4936</v>
      </c>
      <c r="D843" s="5" t="s">
        <v>4937</v>
      </c>
      <c r="E843" s="5" t="s">
        <v>91</v>
      </c>
      <c r="F843" s="5"/>
    </row>
    <row r="844" spans="1:6">
      <c r="A844" s="1" t="s">
        <v>4938</v>
      </c>
      <c r="B844" s="2"/>
      <c r="C844" s="3" t="s">
        <v>4939</v>
      </c>
      <c r="D844" s="2" t="s">
        <v>4940</v>
      </c>
      <c r="E844" s="2" t="s">
        <v>3</v>
      </c>
      <c r="F844" s="2"/>
    </row>
    <row r="845" spans="1:6">
      <c r="A845" s="4" t="s">
        <v>4941</v>
      </c>
      <c r="B845" s="5"/>
      <c r="C845" s="6" t="s">
        <v>4942</v>
      </c>
      <c r="D845" s="5" t="s">
        <v>4943</v>
      </c>
      <c r="E845" s="5" t="s">
        <v>55</v>
      </c>
      <c r="F845" s="5"/>
    </row>
    <row r="846" spans="1:6">
      <c r="A846" s="1" t="s">
        <v>4944</v>
      </c>
      <c r="B846" s="2"/>
      <c r="C846" s="3" t="s">
        <v>4945</v>
      </c>
      <c r="D846" s="2" t="s">
        <v>4946</v>
      </c>
      <c r="E846" s="2" t="s">
        <v>91</v>
      </c>
      <c r="F846" s="2"/>
    </row>
    <row r="847" spans="1:6">
      <c r="A847" s="4" t="s">
        <v>4947</v>
      </c>
      <c r="B847" s="5"/>
      <c r="C847" s="6" t="s">
        <v>4948</v>
      </c>
      <c r="D847" s="5" t="s">
        <v>4949</v>
      </c>
      <c r="E847" s="5" t="s">
        <v>91</v>
      </c>
      <c r="F847" s="5"/>
    </row>
    <row r="848" spans="1:6">
      <c r="A848" s="1" t="s">
        <v>4950</v>
      </c>
      <c r="B848" s="2"/>
      <c r="C848" s="3" t="s">
        <v>4951</v>
      </c>
      <c r="D848" s="2" t="s">
        <v>4952</v>
      </c>
      <c r="E848" s="2" t="s">
        <v>91</v>
      </c>
      <c r="F848" s="2"/>
    </row>
    <row r="849" spans="1:6">
      <c r="A849" s="4" t="s">
        <v>4953</v>
      </c>
      <c r="B849" s="5"/>
      <c r="C849" s="6" t="s">
        <v>4954</v>
      </c>
      <c r="D849" s="5" t="s">
        <v>4955</v>
      </c>
      <c r="E849" s="5" t="s">
        <v>63</v>
      </c>
      <c r="F849" s="5"/>
    </row>
    <row r="850" spans="1:6" ht="25.5">
      <c r="A850" s="1" t="s">
        <v>4956</v>
      </c>
      <c r="B850" s="2"/>
      <c r="C850" s="3" t="s">
        <v>4957</v>
      </c>
      <c r="D850" s="2" t="s">
        <v>4958</v>
      </c>
      <c r="E850" s="2" t="s">
        <v>91</v>
      </c>
    </row>
    <row r="851" spans="1:6">
      <c r="A851" s="1" t="s">
        <v>4959</v>
      </c>
      <c r="B851" s="2"/>
      <c r="C851" s="3" t="s">
        <v>4960</v>
      </c>
      <c r="D851" s="2" t="s">
        <v>4961</v>
      </c>
      <c r="E851" s="2" t="s">
        <v>3</v>
      </c>
      <c r="F851" s="2"/>
    </row>
    <row r="852" spans="1:6">
      <c r="A852" s="4" t="s">
        <v>4962</v>
      </c>
      <c r="B852" s="5"/>
      <c r="C852" s="6" t="s">
        <v>4963</v>
      </c>
      <c r="D852" s="5" t="s">
        <v>4961</v>
      </c>
      <c r="E852" s="5" t="s">
        <v>280</v>
      </c>
      <c r="F852" s="5"/>
    </row>
    <row r="853" spans="1:6" ht="25.5">
      <c r="A853" s="1" t="s">
        <v>4964</v>
      </c>
      <c r="B853" s="2"/>
      <c r="C853" s="3" t="s">
        <v>4965</v>
      </c>
      <c r="D853" s="2" t="s">
        <v>4966</v>
      </c>
      <c r="E853" s="2" t="s">
        <v>133</v>
      </c>
      <c r="F853" s="2"/>
    </row>
    <row r="854" spans="1:6">
      <c r="A854" s="4" t="s">
        <v>4967</v>
      </c>
      <c r="B854" s="5"/>
      <c r="C854" s="6" t="s">
        <v>4968</v>
      </c>
      <c r="D854" s="5" t="s">
        <v>4969</v>
      </c>
      <c r="E854" s="5" t="s">
        <v>348</v>
      </c>
      <c r="F854" s="5"/>
    </row>
    <row r="855" spans="1:6">
      <c r="A855" s="1" t="s">
        <v>4970</v>
      </c>
      <c r="B855" s="2"/>
      <c r="C855" s="3" t="s">
        <v>4971</v>
      </c>
      <c r="D855" s="2" t="s">
        <v>4972</v>
      </c>
      <c r="E855" s="2" t="s">
        <v>299</v>
      </c>
      <c r="F855" s="2"/>
    </row>
    <row r="856" spans="1:6" ht="38.25">
      <c r="A856" s="4" t="s">
        <v>4973</v>
      </c>
      <c r="B856" s="5"/>
      <c r="C856" s="6" t="s">
        <v>4974</v>
      </c>
      <c r="D856" s="5" t="s">
        <v>4975</v>
      </c>
      <c r="E856" s="5" t="s">
        <v>4976</v>
      </c>
      <c r="F856" s="5"/>
    </row>
    <row r="857" spans="1:6">
      <c r="A857" s="1" t="s">
        <v>4977</v>
      </c>
      <c r="B857" s="2"/>
      <c r="C857" s="3" t="s">
        <v>4978</v>
      </c>
      <c r="D857" s="2" t="s">
        <v>4979</v>
      </c>
      <c r="E857" s="2" t="s">
        <v>299</v>
      </c>
      <c r="F857" s="2"/>
    </row>
    <row r="858" spans="1:6">
      <c r="A858" s="4" t="s">
        <v>4980</v>
      </c>
      <c r="B858" s="5"/>
      <c r="C858" s="6" t="s">
        <v>4981</v>
      </c>
      <c r="D858" s="5" t="s">
        <v>4979</v>
      </c>
      <c r="E858" s="5" t="s">
        <v>91</v>
      </c>
      <c r="F858" s="5"/>
    </row>
    <row r="859" spans="1:6">
      <c r="A859" s="1" t="s">
        <v>4982</v>
      </c>
      <c r="B859" s="2"/>
      <c r="C859" s="3" t="s">
        <v>4983</v>
      </c>
      <c r="D859" s="2" t="s">
        <v>4872</v>
      </c>
      <c r="E859" s="2" t="s">
        <v>55</v>
      </c>
      <c r="F859" s="2"/>
    </row>
    <row r="860" spans="1:6">
      <c r="A860" s="4" t="s">
        <v>4984</v>
      </c>
      <c r="B860" s="5"/>
      <c r="C860" s="6" t="s">
        <v>4985</v>
      </c>
      <c r="D860" s="5" t="s">
        <v>4986</v>
      </c>
      <c r="E860" s="5" t="s">
        <v>55</v>
      </c>
      <c r="F860" s="5"/>
    </row>
    <row r="861" spans="1:6">
      <c r="A861" s="1" t="s">
        <v>4987</v>
      </c>
      <c r="B861" s="2"/>
      <c r="C861" s="3" t="s">
        <v>4988</v>
      </c>
      <c r="D861" s="2" t="s">
        <v>4989</v>
      </c>
      <c r="E861" s="2" t="s">
        <v>21</v>
      </c>
      <c r="F861" s="2"/>
    </row>
    <row r="862" spans="1:6">
      <c r="A862" s="4" t="s">
        <v>4990</v>
      </c>
      <c r="B862" s="5"/>
      <c r="C862" s="6" t="s">
        <v>4991</v>
      </c>
      <c r="D862" s="5" t="s">
        <v>4992</v>
      </c>
      <c r="E862" s="5" t="s">
        <v>21</v>
      </c>
      <c r="F862" s="5"/>
    </row>
    <row r="863" spans="1:6">
      <c r="A863" s="1" t="s">
        <v>4993</v>
      </c>
      <c r="B863" s="2"/>
      <c r="C863" s="3" t="s">
        <v>4994</v>
      </c>
      <c r="D863" s="2" t="s">
        <v>4995</v>
      </c>
      <c r="E863" s="2" t="s">
        <v>21</v>
      </c>
      <c r="F863" s="2"/>
    </row>
    <row r="864" spans="1:6">
      <c r="A864" s="4" t="s">
        <v>4996</v>
      </c>
      <c r="B864" s="5"/>
      <c r="C864" s="6" t="s">
        <v>4997</v>
      </c>
      <c r="D864" s="5" t="s">
        <v>4998</v>
      </c>
      <c r="E864" s="5" t="s">
        <v>3</v>
      </c>
      <c r="F864" s="5"/>
    </row>
    <row r="865" spans="1:6">
      <c r="A865" s="1" t="s">
        <v>4999</v>
      </c>
      <c r="B865" s="2"/>
      <c r="C865" s="3" t="s">
        <v>5000</v>
      </c>
      <c r="D865" s="2" t="s">
        <v>5001</v>
      </c>
      <c r="E865" s="2" t="s">
        <v>91</v>
      </c>
    </row>
    <row r="866" spans="1:6">
      <c r="A866" s="1" t="s">
        <v>5002</v>
      </c>
      <c r="B866" s="2"/>
      <c r="C866" s="3" t="s">
        <v>5003</v>
      </c>
      <c r="D866" s="2" t="s">
        <v>5004</v>
      </c>
      <c r="E866" s="2" t="s">
        <v>89</v>
      </c>
      <c r="F866" s="2"/>
    </row>
    <row r="867" spans="1:6">
      <c r="A867" s="4" t="s">
        <v>5005</v>
      </c>
      <c r="B867" s="5"/>
      <c r="C867" s="6" t="s">
        <v>5006</v>
      </c>
      <c r="D867" s="5" t="s">
        <v>5007</v>
      </c>
      <c r="E867" s="5" t="s">
        <v>299</v>
      </c>
      <c r="F867" s="5"/>
    </row>
    <row r="868" spans="1:6">
      <c r="A868" s="1" t="s">
        <v>5008</v>
      </c>
      <c r="B868" s="2"/>
      <c r="C868" s="3" t="s">
        <v>5009</v>
      </c>
      <c r="D868" s="2" t="s">
        <v>5010</v>
      </c>
      <c r="E868" s="2" t="s">
        <v>89</v>
      </c>
      <c r="F868" s="2"/>
    </row>
    <row r="869" spans="1:6">
      <c r="A869" s="4" t="s">
        <v>5011</v>
      </c>
      <c r="B869" s="5"/>
      <c r="C869" s="6" t="s">
        <v>5009</v>
      </c>
      <c r="D869" s="5" t="s">
        <v>5010</v>
      </c>
      <c r="E869" s="5" t="s">
        <v>89</v>
      </c>
      <c r="F869" s="5"/>
    </row>
    <row r="870" spans="1:6">
      <c r="A870" s="1" t="s">
        <v>5012</v>
      </c>
      <c r="B870" s="2"/>
      <c r="C870" s="3" t="s">
        <v>5013</v>
      </c>
      <c r="D870" s="2" t="s">
        <v>4943</v>
      </c>
      <c r="E870" s="2" t="s">
        <v>63</v>
      </c>
      <c r="F870" s="2"/>
    </row>
    <row r="871" spans="1:6">
      <c r="A871" s="4" t="s">
        <v>5014</v>
      </c>
      <c r="B871" s="5"/>
      <c r="C871" s="6" t="s">
        <v>5015</v>
      </c>
      <c r="D871" s="5" t="s">
        <v>5016</v>
      </c>
      <c r="E871" s="5" t="s">
        <v>63</v>
      </c>
    </row>
    <row r="872" spans="1:6" ht="25.5">
      <c r="A872" s="1" t="s">
        <v>5017</v>
      </c>
      <c r="B872" s="2"/>
      <c r="C872" s="3" t="s">
        <v>5018</v>
      </c>
      <c r="D872" s="2" t="s">
        <v>5019</v>
      </c>
      <c r="E872" s="2" t="s">
        <v>63</v>
      </c>
      <c r="F872" s="2"/>
    </row>
    <row r="873" spans="1:6">
      <c r="A873" s="4" t="s">
        <v>5020</v>
      </c>
      <c r="B873" s="5"/>
      <c r="C873" s="6" t="s">
        <v>5021</v>
      </c>
      <c r="D873" s="5" t="s">
        <v>5022</v>
      </c>
      <c r="E873" s="5" t="s">
        <v>91</v>
      </c>
      <c r="F873" s="5"/>
    </row>
    <row r="874" spans="1:6">
      <c r="A874" s="1" t="s">
        <v>5023</v>
      </c>
      <c r="B874" s="2"/>
      <c r="C874" s="3" t="s">
        <v>5024</v>
      </c>
      <c r="D874" s="2" t="s">
        <v>5025</v>
      </c>
      <c r="E874" s="2" t="s">
        <v>3</v>
      </c>
      <c r="F874" s="2"/>
    </row>
    <row r="875" spans="1:6" ht="27">
      <c r="A875" s="4" t="s">
        <v>5026</v>
      </c>
      <c r="B875" s="5"/>
      <c r="C875" s="6" t="s">
        <v>5027</v>
      </c>
      <c r="D875" s="5" t="s">
        <v>5028</v>
      </c>
      <c r="E875" s="5" t="s">
        <v>21</v>
      </c>
      <c r="F875" s="5"/>
    </row>
    <row r="876" spans="1:6" ht="27">
      <c r="A876" s="1" t="s">
        <v>5029</v>
      </c>
      <c r="B876" s="2"/>
      <c r="C876" s="3" t="s">
        <v>5030</v>
      </c>
      <c r="D876" s="2" t="s">
        <v>5031</v>
      </c>
      <c r="E876" s="2" t="s">
        <v>3</v>
      </c>
      <c r="F876" s="2"/>
    </row>
    <row r="877" spans="1:6" ht="25.5">
      <c r="A877" s="4" t="s">
        <v>5032</v>
      </c>
      <c r="B877" s="5"/>
      <c r="C877" s="6" t="s">
        <v>5033</v>
      </c>
      <c r="D877" s="5" t="s">
        <v>5034</v>
      </c>
      <c r="E877" s="5" t="s">
        <v>3080</v>
      </c>
      <c r="F877" s="5"/>
    </row>
    <row r="878" spans="1:6" ht="25.5">
      <c r="A878" s="1" t="s">
        <v>5035</v>
      </c>
      <c r="B878" s="2"/>
      <c r="C878" s="3" t="s">
        <v>5036</v>
      </c>
      <c r="D878" s="2" t="s">
        <v>5037</v>
      </c>
      <c r="E878" s="2" t="s">
        <v>5038</v>
      </c>
      <c r="F878" s="2"/>
    </row>
    <row r="879" spans="1:6">
      <c r="A879" s="4" t="s">
        <v>5039</v>
      </c>
      <c r="B879" s="5"/>
      <c r="C879" s="6" t="s">
        <v>5040</v>
      </c>
      <c r="D879" s="5" t="s">
        <v>5041</v>
      </c>
      <c r="E879" s="5" t="s">
        <v>21</v>
      </c>
      <c r="F879" s="5"/>
    </row>
    <row r="880" spans="1:6">
      <c r="A880" s="1" t="s">
        <v>5042</v>
      </c>
      <c r="B880" s="2"/>
      <c r="C880" s="3" t="s">
        <v>5043</v>
      </c>
      <c r="D880" s="2" t="s">
        <v>5044</v>
      </c>
      <c r="E880" s="2" t="s">
        <v>21</v>
      </c>
      <c r="F880" s="2"/>
    </row>
    <row r="881" spans="1:6">
      <c r="A881" s="4" t="s">
        <v>5045</v>
      </c>
      <c r="B881" s="5"/>
      <c r="C881" s="6" t="s">
        <v>5046</v>
      </c>
      <c r="D881" s="5" t="s">
        <v>5037</v>
      </c>
      <c r="E881" s="5" t="s">
        <v>348</v>
      </c>
      <c r="F881" s="5"/>
    </row>
    <row r="882" spans="1:6">
      <c r="A882" s="1" t="s">
        <v>5047</v>
      </c>
      <c r="B882" s="2"/>
      <c r="C882" s="3" t="s">
        <v>5048</v>
      </c>
      <c r="D882" s="2" t="s">
        <v>5049</v>
      </c>
      <c r="E882" s="2" t="s">
        <v>89</v>
      </c>
      <c r="F882" s="2"/>
    </row>
    <row r="883" spans="1:6">
      <c r="A883" s="4" t="s">
        <v>5050</v>
      </c>
      <c r="B883" s="5"/>
      <c r="C883" s="6" t="s">
        <v>5051</v>
      </c>
      <c r="D883" s="5" t="s">
        <v>5052</v>
      </c>
      <c r="E883" s="5" t="s">
        <v>63</v>
      </c>
      <c r="F883" s="5"/>
    </row>
    <row r="884" spans="1:6">
      <c r="A884" s="1" t="s">
        <v>5053</v>
      </c>
      <c r="B884" s="2"/>
      <c r="C884" s="3" t="s">
        <v>5054</v>
      </c>
      <c r="D884" s="2" t="s">
        <v>5055</v>
      </c>
      <c r="E884" s="2" t="s">
        <v>1109</v>
      </c>
      <c r="F884" s="2"/>
    </row>
    <row r="885" spans="1:6">
      <c r="A885" s="4" t="s">
        <v>5056</v>
      </c>
      <c r="B885" s="5"/>
      <c r="C885" s="6" t="s">
        <v>5057</v>
      </c>
      <c r="D885" s="5" t="s">
        <v>5058</v>
      </c>
      <c r="E885" s="5" t="s">
        <v>91</v>
      </c>
      <c r="F885" s="5"/>
    </row>
    <row r="886" spans="1:6">
      <c r="A886" s="1" t="s">
        <v>5059</v>
      </c>
      <c r="B886" s="2"/>
      <c r="C886" s="3" t="s">
        <v>5060</v>
      </c>
      <c r="D886" s="2" t="s">
        <v>5061</v>
      </c>
      <c r="E886" s="2" t="s">
        <v>91</v>
      </c>
    </row>
    <row r="887" spans="1:6">
      <c r="A887" s="1" t="s">
        <v>5062</v>
      </c>
      <c r="B887" s="2"/>
      <c r="C887" s="3" t="s">
        <v>5063</v>
      </c>
      <c r="D887" s="2" t="s">
        <v>5064</v>
      </c>
      <c r="E887" s="2" t="s">
        <v>91</v>
      </c>
      <c r="F887" s="2"/>
    </row>
    <row r="888" spans="1:6">
      <c r="A888" s="4" t="s">
        <v>5065</v>
      </c>
      <c r="B888" s="5"/>
      <c r="C888" s="6" t="s">
        <v>5066</v>
      </c>
      <c r="D888" s="5" t="s">
        <v>5067</v>
      </c>
      <c r="E888" s="5" t="s">
        <v>35</v>
      </c>
      <c r="F888" s="5"/>
    </row>
    <row r="889" spans="1:6">
      <c r="A889" s="1" t="s">
        <v>5068</v>
      </c>
      <c r="B889" s="2"/>
      <c r="C889" s="3" t="s">
        <v>5069</v>
      </c>
      <c r="D889" s="2" t="s">
        <v>5070</v>
      </c>
      <c r="E889" s="2" t="s">
        <v>63</v>
      </c>
      <c r="F889" s="2"/>
    </row>
    <row r="890" spans="1:6">
      <c r="A890" s="4" t="s">
        <v>5071</v>
      </c>
      <c r="B890" s="5"/>
      <c r="C890" s="6" t="s">
        <v>5072</v>
      </c>
      <c r="D890" s="5" t="s">
        <v>5073</v>
      </c>
      <c r="E890" s="5" t="s">
        <v>21</v>
      </c>
      <c r="F890" s="5"/>
    </row>
    <row r="891" spans="1:6">
      <c r="A891" s="1" t="s">
        <v>5074</v>
      </c>
      <c r="B891" s="2"/>
      <c r="C891" s="3" t="s">
        <v>5066</v>
      </c>
      <c r="D891" s="2" t="s">
        <v>5067</v>
      </c>
      <c r="E891" s="2" t="s">
        <v>21</v>
      </c>
      <c r="F891" s="2"/>
    </row>
    <row r="892" spans="1:6">
      <c r="A892" s="4" t="s">
        <v>5075</v>
      </c>
      <c r="B892" s="5"/>
      <c r="C892" s="6" t="s">
        <v>5069</v>
      </c>
      <c r="D892" s="5" t="s">
        <v>5070</v>
      </c>
      <c r="E892" s="5" t="s">
        <v>59</v>
      </c>
      <c r="F892" s="5"/>
    </row>
    <row r="893" spans="1:6">
      <c r="A893" s="1" t="s">
        <v>5076</v>
      </c>
      <c r="B893" s="2"/>
      <c r="C893" s="3" t="s">
        <v>5077</v>
      </c>
      <c r="D893" s="2" t="s">
        <v>5067</v>
      </c>
      <c r="E893" s="2"/>
      <c r="F893" s="2"/>
    </row>
    <row r="894" spans="1:6">
      <c r="A894" s="4" t="s">
        <v>5078</v>
      </c>
      <c r="B894" s="5"/>
      <c r="C894" s="6" t="s">
        <v>5079</v>
      </c>
      <c r="D894" s="5" t="s">
        <v>5080</v>
      </c>
      <c r="E894" s="5" t="s">
        <v>55</v>
      </c>
      <c r="F894" s="5"/>
    </row>
    <row r="895" spans="1:6">
      <c r="A895" s="1" t="s">
        <v>5081</v>
      </c>
      <c r="B895" s="2"/>
      <c r="C895" s="3" t="s">
        <v>5082</v>
      </c>
      <c r="D895" s="2" t="s">
        <v>5083</v>
      </c>
      <c r="E895" s="2" t="s">
        <v>91</v>
      </c>
      <c r="F895" s="2"/>
    </row>
    <row r="896" spans="1:6">
      <c r="A896" s="4" t="s">
        <v>5084</v>
      </c>
      <c r="B896" s="5"/>
      <c r="C896" s="6" t="s">
        <v>5085</v>
      </c>
      <c r="D896" s="5" t="s">
        <v>5086</v>
      </c>
      <c r="E896" s="5" t="s">
        <v>55</v>
      </c>
      <c r="F896" s="5"/>
    </row>
    <row r="897" spans="1:6">
      <c r="A897" s="1" t="s">
        <v>5087</v>
      </c>
      <c r="B897" s="2"/>
      <c r="C897" s="3" t="s">
        <v>5088</v>
      </c>
      <c r="D897" s="2" t="s">
        <v>5089</v>
      </c>
      <c r="E897" s="2" t="s">
        <v>348</v>
      </c>
      <c r="F897" s="2"/>
    </row>
    <row r="898" spans="1:6">
      <c r="A898" s="4" t="s">
        <v>5090</v>
      </c>
      <c r="B898" s="5"/>
      <c r="C898" s="6" t="s">
        <v>5091</v>
      </c>
      <c r="D898" s="5" t="s">
        <v>5092</v>
      </c>
      <c r="E898" s="5" t="s">
        <v>25</v>
      </c>
      <c r="F898" s="5"/>
    </row>
    <row r="899" spans="1:6">
      <c r="A899" s="1" t="s">
        <v>5093</v>
      </c>
      <c r="B899" s="2"/>
      <c r="C899" s="3" t="s">
        <v>5094</v>
      </c>
      <c r="D899" s="2" t="s">
        <v>5095</v>
      </c>
      <c r="E899" s="2" t="s">
        <v>21</v>
      </c>
      <c r="F899" s="2"/>
    </row>
    <row r="900" spans="1:6">
      <c r="A900" s="4" t="s">
        <v>5096</v>
      </c>
      <c r="B900" s="5"/>
      <c r="C900" s="6" t="s">
        <v>5097</v>
      </c>
      <c r="D900" s="5" t="s">
        <v>5098</v>
      </c>
      <c r="E900" s="5" t="s">
        <v>1109</v>
      </c>
      <c r="F900" s="5"/>
    </row>
    <row r="901" spans="1:6">
      <c r="A901" s="1" t="s">
        <v>5099</v>
      </c>
      <c r="B901" s="2"/>
      <c r="C901" s="3" t="s">
        <v>5100</v>
      </c>
      <c r="D901" s="2" t="s">
        <v>5101</v>
      </c>
      <c r="E901" s="2" t="s">
        <v>91</v>
      </c>
    </row>
    <row r="902" spans="1:6">
      <c r="A902" s="1" t="s">
        <v>5102</v>
      </c>
      <c r="B902" s="2"/>
      <c r="C902" s="3" t="s">
        <v>5103</v>
      </c>
      <c r="D902" s="2" t="s">
        <v>5104</v>
      </c>
      <c r="E902" s="2" t="s">
        <v>91</v>
      </c>
    </row>
    <row r="903" spans="1:6">
      <c r="A903" s="1" t="s">
        <v>5105</v>
      </c>
      <c r="B903" s="2"/>
      <c r="C903" s="3" t="s">
        <v>5106</v>
      </c>
      <c r="D903" s="2" t="s">
        <v>5107</v>
      </c>
      <c r="E903" s="2" t="s">
        <v>91</v>
      </c>
      <c r="F903" s="2"/>
    </row>
    <row r="904" spans="1:6">
      <c r="A904" s="4" t="s">
        <v>5108</v>
      </c>
      <c r="B904" s="5"/>
      <c r="C904" s="6" t="s">
        <v>5109</v>
      </c>
      <c r="D904" s="5" t="s">
        <v>5110</v>
      </c>
      <c r="E904" s="5" t="s">
        <v>91</v>
      </c>
      <c r="F904" s="5"/>
    </row>
    <row r="905" spans="1:6">
      <c r="A905" s="1" t="s">
        <v>5111</v>
      </c>
      <c r="B905" s="2"/>
      <c r="C905" s="3" t="s">
        <v>5112</v>
      </c>
      <c r="D905" s="2" t="s">
        <v>5113</v>
      </c>
      <c r="E905" s="2" t="s">
        <v>91</v>
      </c>
      <c r="F905" s="2"/>
    </row>
    <row r="906" spans="1:6">
      <c r="A906" s="4" t="s">
        <v>5114</v>
      </c>
      <c r="B906" s="5"/>
      <c r="C906" s="6" t="s">
        <v>5115</v>
      </c>
      <c r="D906" s="5" t="s">
        <v>5116</v>
      </c>
      <c r="E906" s="5" t="s">
        <v>21</v>
      </c>
      <c r="F906" s="5"/>
    </row>
    <row r="907" spans="1:6">
      <c r="A907" s="1" t="s">
        <v>5117</v>
      </c>
      <c r="B907" s="2"/>
      <c r="C907" s="3" t="s">
        <v>5118</v>
      </c>
      <c r="D907" s="2" t="s">
        <v>5119</v>
      </c>
      <c r="E907" s="2" t="s">
        <v>91</v>
      </c>
      <c r="F907" s="2"/>
    </row>
    <row r="908" spans="1:6">
      <c r="A908" s="4" t="s">
        <v>5120</v>
      </c>
      <c r="B908" s="5"/>
      <c r="C908" s="6" t="s">
        <v>5121</v>
      </c>
      <c r="D908" s="5" t="s">
        <v>5122</v>
      </c>
      <c r="E908" s="5" t="s">
        <v>55</v>
      </c>
      <c r="F908" s="5"/>
    </row>
    <row r="909" spans="1:6" ht="25.5">
      <c r="A909" s="1" t="s">
        <v>5123</v>
      </c>
      <c r="B909" s="2"/>
      <c r="C909" s="3" t="s">
        <v>5124</v>
      </c>
      <c r="D909" s="2" t="s">
        <v>5125</v>
      </c>
      <c r="E909" s="2" t="s">
        <v>373</v>
      </c>
      <c r="F909" s="2"/>
    </row>
    <row r="910" spans="1:6">
      <c r="A910" s="4" t="s">
        <v>5126</v>
      </c>
      <c r="B910" s="5"/>
      <c r="C910" s="6" t="s">
        <v>5127</v>
      </c>
      <c r="D910" s="5" t="s">
        <v>5128</v>
      </c>
      <c r="E910" s="5" t="s">
        <v>91</v>
      </c>
      <c r="F910" s="5"/>
    </row>
    <row r="911" spans="1:6">
      <c r="A911" s="1" t="s">
        <v>5129</v>
      </c>
      <c r="B911" s="2"/>
      <c r="C911" s="3" t="s">
        <v>5130</v>
      </c>
      <c r="D911" s="2" t="s">
        <v>5131</v>
      </c>
      <c r="E911" s="2" t="s">
        <v>91</v>
      </c>
      <c r="F911" s="2"/>
    </row>
    <row r="912" spans="1:6">
      <c r="A912" s="4" t="s">
        <v>5132</v>
      </c>
      <c r="B912" s="5"/>
      <c r="C912" s="6" t="s">
        <v>5133</v>
      </c>
      <c r="D912" s="5" t="s">
        <v>5134</v>
      </c>
      <c r="E912" s="5" t="s">
        <v>436</v>
      </c>
      <c r="F912" s="5"/>
    </row>
    <row r="913" spans="1:6">
      <c r="A913" s="1" t="s">
        <v>5135</v>
      </c>
      <c r="B913" s="2"/>
      <c r="C913" s="3" t="s">
        <v>5136</v>
      </c>
      <c r="D913" s="2" t="s">
        <v>5137</v>
      </c>
      <c r="E913" s="2" t="s">
        <v>91</v>
      </c>
      <c r="F913" s="2"/>
    </row>
    <row r="914" spans="1:6">
      <c r="A914" s="4" t="s">
        <v>5138</v>
      </c>
      <c r="B914" s="5"/>
      <c r="C914" s="6" t="s">
        <v>5139</v>
      </c>
      <c r="D914" s="5" t="s">
        <v>5140</v>
      </c>
      <c r="E914" s="5" t="s">
        <v>25</v>
      </c>
      <c r="F914" s="5"/>
    </row>
    <row r="915" spans="1:6">
      <c r="A915" s="1" t="s">
        <v>5141</v>
      </c>
      <c r="B915" s="2"/>
      <c r="C915" s="3" t="s">
        <v>5142</v>
      </c>
      <c r="D915" s="2" t="s">
        <v>3807</v>
      </c>
      <c r="E915" s="2" t="s">
        <v>348</v>
      </c>
    </row>
    <row r="916" spans="1:6">
      <c r="A916" s="1" t="s">
        <v>5143</v>
      </c>
      <c r="B916" s="2"/>
      <c r="C916" s="3" t="s">
        <v>5144</v>
      </c>
      <c r="D916" s="2" t="s">
        <v>5145</v>
      </c>
      <c r="E916" s="2" t="s">
        <v>35</v>
      </c>
      <c r="F916" s="2"/>
    </row>
    <row r="917" spans="1:6">
      <c r="A917" s="4" t="s">
        <v>5146</v>
      </c>
      <c r="B917" s="5"/>
      <c r="C917" s="6" t="s">
        <v>2090</v>
      </c>
      <c r="D917" s="5" t="s">
        <v>2091</v>
      </c>
      <c r="E917" s="5" t="s">
        <v>1109</v>
      </c>
      <c r="F917" s="5"/>
    </row>
    <row r="918" spans="1:6">
      <c r="A918" s="1" t="s">
        <v>5147</v>
      </c>
      <c r="B918" s="2"/>
      <c r="C918" s="3" t="s">
        <v>5148</v>
      </c>
      <c r="D918" s="2" t="s">
        <v>5149</v>
      </c>
      <c r="E918" s="2" t="s">
        <v>91</v>
      </c>
      <c r="F918" s="2"/>
    </row>
    <row r="919" spans="1:6">
      <c r="A919" s="4" t="s">
        <v>5150</v>
      </c>
      <c r="B919" s="5"/>
      <c r="C919" s="6" t="s">
        <v>5151</v>
      </c>
      <c r="D919" s="5" t="s">
        <v>5152</v>
      </c>
      <c r="E919" s="5" t="s">
        <v>5153</v>
      </c>
      <c r="F919" s="5"/>
    </row>
    <row r="920" spans="1:6">
      <c r="A920" s="1" t="s">
        <v>5154</v>
      </c>
      <c r="B920" s="2"/>
      <c r="C920" s="3" t="s">
        <v>5155</v>
      </c>
      <c r="D920" s="2" t="s">
        <v>5152</v>
      </c>
      <c r="E920" s="2" t="s">
        <v>91</v>
      </c>
      <c r="F920" s="2"/>
    </row>
    <row r="921" spans="1:6">
      <c r="A921" s="4" t="s">
        <v>5156</v>
      </c>
      <c r="B921" s="5"/>
      <c r="C921" s="6" t="s">
        <v>5157</v>
      </c>
      <c r="D921" s="5" t="s">
        <v>5158</v>
      </c>
      <c r="E921" s="5" t="s">
        <v>91</v>
      </c>
      <c r="F921" s="5"/>
    </row>
    <row r="922" spans="1:6" ht="25.5">
      <c r="A922" s="1" t="s">
        <v>5159</v>
      </c>
      <c r="B922" s="2"/>
      <c r="C922" s="3" t="s">
        <v>5160</v>
      </c>
      <c r="D922" s="2" t="s">
        <v>5161</v>
      </c>
      <c r="E922" s="2" t="s">
        <v>5162</v>
      </c>
      <c r="F922" s="2"/>
    </row>
    <row r="923" spans="1:6">
      <c r="A923" s="4" t="s">
        <v>5163</v>
      </c>
      <c r="B923" s="5"/>
      <c r="C923" s="6" t="s">
        <v>5164</v>
      </c>
      <c r="D923" s="5" t="s">
        <v>5165</v>
      </c>
      <c r="E923" s="5" t="s">
        <v>55</v>
      </c>
      <c r="F923" s="5"/>
    </row>
    <row r="924" spans="1:6">
      <c r="A924" s="1" t="s">
        <v>5166</v>
      </c>
      <c r="B924" s="2"/>
      <c r="C924" s="3" t="s">
        <v>5167</v>
      </c>
      <c r="D924" s="2" t="s">
        <v>5168</v>
      </c>
      <c r="E924" s="2" t="s">
        <v>280</v>
      </c>
      <c r="F924" s="2"/>
    </row>
    <row r="925" spans="1:6">
      <c r="A925" s="4" t="s">
        <v>5169</v>
      </c>
      <c r="B925" s="5"/>
      <c r="C925" s="6" t="s">
        <v>5167</v>
      </c>
      <c r="D925" s="5" t="s">
        <v>2985</v>
      </c>
      <c r="E925" s="5" t="s">
        <v>91</v>
      </c>
      <c r="F925" s="5"/>
    </row>
    <row r="926" spans="1:6">
      <c r="A926" s="1" t="s">
        <v>5170</v>
      </c>
      <c r="B926" s="2"/>
      <c r="C926" s="3" t="s">
        <v>5171</v>
      </c>
      <c r="D926" s="2" t="s">
        <v>5172</v>
      </c>
      <c r="E926" s="2" t="s">
        <v>55</v>
      </c>
      <c r="F926" s="2"/>
    </row>
    <row r="927" spans="1:6">
      <c r="A927" s="4" t="s">
        <v>5173</v>
      </c>
      <c r="B927" s="5"/>
      <c r="C927" s="6" t="s">
        <v>5174</v>
      </c>
      <c r="D927" s="5" t="s">
        <v>5175</v>
      </c>
      <c r="E927" s="5" t="s">
        <v>55</v>
      </c>
      <c r="F927" s="5"/>
    </row>
    <row r="928" spans="1:6" ht="25.5">
      <c r="A928" s="1" t="s">
        <v>5176</v>
      </c>
      <c r="B928" s="2"/>
      <c r="C928" s="3" t="s">
        <v>5177</v>
      </c>
      <c r="D928" s="2" t="s">
        <v>5178</v>
      </c>
      <c r="E928" s="2" t="s">
        <v>531</v>
      </c>
      <c r="F928" s="2"/>
    </row>
    <row r="929" spans="1:6">
      <c r="A929" s="4" t="s">
        <v>5179</v>
      </c>
      <c r="B929" s="5"/>
      <c r="C929" s="6" t="s">
        <v>5180</v>
      </c>
      <c r="D929" s="5" t="s">
        <v>5181</v>
      </c>
      <c r="E929" s="5" t="s">
        <v>21</v>
      </c>
      <c r="F929" s="5"/>
    </row>
    <row r="930" spans="1:6" ht="25.5">
      <c r="A930" s="1" t="s">
        <v>5182</v>
      </c>
      <c r="B930" s="2"/>
      <c r="C930" s="3" t="s">
        <v>5183</v>
      </c>
      <c r="D930" s="2" t="s">
        <v>5175</v>
      </c>
      <c r="E930" s="2" t="s">
        <v>5184</v>
      </c>
    </row>
    <row r="931" spans="1:6">
      <c r="A931" s="1" t="s">
        <v>5185</v>
      </c>
      <c r="B931" s="2"/>
      <c r="C931" s="3" t="s">
        <v>5186</v>
      </c>
      <c r="D931" s="2" t="s">
        <v>5187</v>
      </c>
      <c r="E931" s="2" t="s">
        <v>55</v>
      </c>
      <c r="F931" s="2"/>
    </row>
    <row r="932" spans="1:6">
      <c r="A932" s="4" t="s">
        <v>5188</v>
      </c>
      <c r="B932" s="5"/>
      <c r="C932" s="6" t="s">
        <v>5189</v>
      </c>
      <c r="D932" s="5" t="s">
        <v>5190</v>
      </c>
      <c r="E932" s="5" t="s">
        <v>280</v>
      </c>
      <c r="F932" s="5"/>
    </row>
    <row r="933" spans="1:6">
      <c r="A933" s="1" t="s">
        <v>5191</v>
      </c>
      <c r="B933" s="2"/>
      <c r="C933" s="3" t="s">
        <v>5192</v>
      </c>
      <c r="D933" s="2" t="s">
        <v>5193</v>
      </c>
      <c r="E933" s="2" t="s">
        <v>21</v>
      </c>
      <c r="F933" s="2"/>
    </row>
    <row r="934" spans="1:6">
      <c r="A934" s="4" t="s">
        <v>5194</v>
      </c>
      <c r="B934" s="5"/>
      <c r="C934" s="6" t="s">
        <v>5195</v>
      </c>
      <c r="D934" s="5" t="s">
        <v>5196</v>
      </c>
      <c r="E934" s="5" t="s">
        <v>63</v>
      </c>
      <c r="F934" s="5"/>
    </row>
    <row r="935" spans="1:6">
      <c r="A935" s="1" t="s">
        <v>5197</v>
      </c>
      <c r="B935" s="2"/>
      <c r="C935" s="3" t="s">
        <v>5198</v>
      </c>
      <c r="D935" s="2" t="s">
        <v>5199</v>
      </c>
      <c r="E935" s="2" t="s">
        <v>21</v>
      </c>
      <c r="F935" s="2"/>
    </row>
    <row r="936" spans="1:6">
      <c r="A936" s="4" t="s">
        <v>5200</v>
      </c>
      <c r="B936" s="5"/>
      <c r="C936" s="6" t="s">
        <v>5201</v>
      </c>
      <c r="D936" s="5" t="s">
        <v>5202</v>
      </c>
      <c r="E936" s="5" t="s">
        <v>91</v>
      </c>
      <c r="F936" s="5"/>
    </row>
    <row r="937" spans="1:6">
      <c r="A937" s="1" t="s">
        <v>5203</v>
      </c>
      <c r="B937" s="2"/>
      <c r="C937" s="3" t="s">
        <v>5204</v>
      </c>
      <c r="D937" s="2" t="s">
        <v>5205</v>
      </c>
      <c r="E937" s="2" t="s">
        <v>21</v>
      </c>
      <c r="F937" s="2"/>
    </row>
    <row r="938" spans="1:6">
      <c r="A938" s="4" t="s">
        <v>5206</v>
      </c>
      <c r="B938" s="5"/>
      <c r="C938" s="6" t="s">
        <v>5207</v>
      </c>
      <c r="D938" s="5" t="s">
        <v>5208</v>
      </c>
      <c r="E938" s="5" t="s">
        <v>63</v>
      </c>
      <c r="F938" s="5"/>
    </row>
    <row r="939" spans="1:6">
      <c r="A939" s="1" t="s">
        <v>5209</v>
      </c>
      <c r="B939" s="2"/>
      <c r="C939" s="3" t="s">
        <v>5207</v>
      </c>
      <c r="D939" s="2" t="s">
        <v>5208</v>
      </c>
      <c r="E939" s="2" t="s">
        <v>63</v>
      </c>
      <c r="F939" s="2"/>
    </row>
    <row r="940" spans="1:6">
      <c r="A940" s="4" t="s">
        <v>5210</v>
      </c>
      <c r="B940" s="5"/>
      <c r="C940" s="6" t="s">
        <v>5211</v>
      </c>
      <c r="D940" s="5" t="s">
        <v>5212</v>
      </c>
      <c r="E940" s="5" t="s">
        <v>21</v>
      </c>
      <c r="F940" s="5"/>
    </row>
    <row r="941" spans="1:6">
      <c r="A941" s="1" t="s">
        <v>5213</v>
      </c>
      <c r="B941" s="2"/>
      <c r="C941" s="3" t="s">
        <v>5214</v>
      </c>
      <c r="D941" s="2" t="s">
        <v>5215</v>
      </c>
      <c r="E941" s="2" t="s">
        <v>91</v>
      </c>
      <c r="F941" s="2"/>
    </row>
    <row r="942" spans="1:6">
      <c r="A942" s="4" t="s">
        <v>5216</v>
      </c>
      <c r="B942" s="5"/>
      <c r="C942" s="6" t="s">
        <v>5217</v>
      </c>
      <c r="D942" s="5" t="s">
        <v>5218</v>
      </c>
      <c r="E942" s="5" t="s">
        <v>35</v>
      </c>
      <c r="F942" s="5"/>
    </row>
    <row r="943" spans="1:6">
      <c r="A943" s="1" t="s">
        <v>5219</v>
      </c>
      <c r="B943" s="2"/>
      <c r="C943" s="3" t="s">
        <v>5180</v>
      </c>
      <c r="D943" s="2" t="s">
        <v>5220</v>
      </c>
      <c r="E943" s="2" t="s">
        <v>21</v>
      </c>
      <c r="F943" s="2"/>
    </row>
    <row r="944" spans="1:6">
      <c r="A944" s="4" t="s">
        <v>5221</v>
      </c>
      <c r="B944" s="5"/>
      <c r="C944" s="6" t="s">
        <v>5222</v>
      </c>
      <c r="D944" s="5" t="s">
        <v>5223</v>
      </c>
      <c r="E944" s="5" t="s">
        <v>21</v>
      </c>
      <c r="F944" s="5"/>
    </row>
    <row r="945" spans="1:6">
      <c r="A945" s="1" t="s">
        <v>5224</v>
      </c>
      <c r="B945" s="2"/>
      <c r="C945" s="3" t="s">
        <v>5225</v>
      </c>
      <c r="D945" s="2" t="s">
        <v>5226</v>
      </c>
      <c r="E945" s="2" t="s">
        <v>1109</v>
      </c>
    </row>
    <row r="946" spans="1:6" ht="38.25">
      <c r="A946" s="1" t="s">
        <v>5227</v>
      </c>
      <c r="B946" s="2"/>
      <c r="C946" s="3" t="s">
        <v>5228</v>
      </c>
      <c r="D946" s="2" t="s">
        <v>5229</v>
      </c>
      <c r="E946" s="2" t="s">
        <v>5230</v>
      </c>
      <c r="F946" s="2"/>
    </row>
    <row r="947" spans="1:6">
      <c r="A947" s="4" t="s">
        <v>5231</v>
      </c>
      <c r="B947" s="5"/>
      <c r="C947" s="6" t="s">
        <v>5232</v>
      </c>
      <c r="D947" s="5" t="s">
        <v>5233</v>
      </c>
      <c r="E947" s="5" t="s">
        <v>91</v>
      </c>
      <c r="F947" s="5"/>
    </row>
    <row r="948" spans="1:6">
      <c r="A948" s="1" t="s">
        <v>5234</v>
      </c>
      <c r="B948" s="2"/>
      <c r="C948" s="3" t="s">
        <v>5235</v>
      </c>
      <c r="D948" s="2" t="s">
        <v>5236</v>
      </c>
      <c r="E948" s="2" t="s">
        <v>280</v>
      </c>
      <c r="F948" s="2"/>
    </row>
    <row r="949" spans="1:6">
      <c r="A949" s="4" t="s">
        <v>5237</v>
      </c>
      <c r="B949" s="5"/>
      <c r="C949" s="6" t="s">
        <v>5238</v>
      </c>
      <c r="D949" s="5" t="s">
        <v>5239</v>
      </c>
      <c r="E949" s="5" t="s">
        <v>55</v>
      </c>
      <c r="F949" s="5"/>
    </row>
    <row r="950" spans="1:6">
      <c r="A950" s="1" t="s">
        <v>5240</v>
      </c>
      <c r="B950" s="2"/>
      <c r="C950" s="3" t="s">
        <v>5241</v>
      </c>
      <c r="D950" s="2" t="s">
        <v>5239</v>
      </c>
      <c r="E950" s="2" t="s">
        <v>21</v>
      </c>
      <c r="F950" s="2"/>
    </row>
    <row r="951" spans="1:6" ht="25.5">
      <c r="A951" s="4" t="s">
        <v>5242</v>
      </c>
      <c r="B951" s="5"/>
      <c r="C951" s="6" t="s">
        <v>5243</v>
      </c>
      <c r="D951" s="5" t="s">
        <v>5244</v>
      </c>
      <c r="E951" s="5" t="s">
        <v>5245</v>
      </c>
      <c r="F951" s="5"/>
    </row>
    <row r="952" spans="1:6">
      <c r="A952" s="1" t="s">
        <v>5246</v>
      </c>
      <c r="B952" s="2"/>
      <c r="C952" s="3" t="s">
        <v>5247</v>
      </c>
      <c r="D952" s="2" t="s">
        <v>5248</v>
      </c>
      <c r="E952" s="2" t="s">
        <v>91</v>
      </c>
      <c r="F952" s="2"/>
    </row>
    <row r="953" spans="1:6">
      <c r="A953" s="4" t="s">
        <v>5249</v>
      </c>
      <c r="B953" s="5"/>
      <c r="C953" s="6" t="s">
        <v>5250</v>
      </c>
      <c r="D953" s="5" t="s">
        <v>5251</v>
      </c>
      <c r="E953" s="5" t="s">
        <v>91</v>
      </c>
      <c r="F953" s="5"/>
    </row>
    <row r="954" spans="1:6">
      <c r="A954" s="1" t="s">
        <v>5252</v>
      </c>
      <c r="B954" s="2"/>
      <c r="C954" s="3" t="s">
        <v>5253</v>
      </c>
      <c r="D954" s="2" t="s">
        <v>5254</v>
      </c>
      <c r="E954" s="2" t="s">
        <v>91</v>
      </c>
      <c r="F954" s="2"/>
    </row>
    <row r="955" spans="1:6">
      <c r="A955" s="4" t="s">
        <v>5255</v>
      </c>
      <c r="B955" s="5"/>
      <c r="C955" s="6" t="s">
        <v>5256</v>
      </c>
      <c r="D955" s="5" t="s">
        <v>5257</v>
      </c>
      <c r="E955" s="5" t="s">
        <v>55</v>
      </c>
      <c r="F955" s="5"/>
    </row>
    <row r="956" spans="1:6">
      <c r="A956" s="1" t="s">
        <v>5258</v>
      </c>
      <c r="B956" s="2"/>
      <c r="C956" s="3" t="s">
        <v>5259</v>
      </c>
      <c r="D956" s="2" t="s">
        <v>5260</v>
      </c>
      <c r="E956" s="2" t="s">
        <v>55</v>
      </c>
      <c r="F956" s="2"/>
    </row>
    <row r="957" spans="1:6">
      <c r="A957" s="4" t="s">
        <v>5261</v>
      </c>
      <c r="B957" s="5"/>
      <c r="C957" s="6" t="s">
        <v>5262</v>
      </c>
      <c r="D957" s="5" t="s">
        <v>5263</v>
      </c>
      <c r="E957" s="5" t="s">
        <v>55</v>
      </c>
      <c r="F957" s="5"/>
    </row>
    <row r="958" spans="1:6">
      <c r="A958" s="1" t="s">
        <v>5264</v>
      </c>
      <c r="B958" s="2"/>
      <c r="C958" s="3" t="s">
        <v>5265</v>
      </c>
      <c r="D958" s="2" t="s">
        <v>5266</v>
      </c>
      <c r="E958" s="2" t="s">
        <v>91</v>
      </c>
    </row>
    <row r="959" spans="1:6">
      <c r="A959" s="1" t="s">
        <v>5267</v>
      </c>
      <c r="B959" s="2"/>
      <c r="C959" s="3" t="s">
        <v>5268</v>
      </c>
      <c r="D959" s="2" t="s">
        <v>5269</v>
      </c>
      <c r="E959" s="2" t="s">
        <v>55</v>
      </c>
      <c r="F959" s="2"/>
    </row>
    <row r="960" spans="1:6">
      <c r="A960" s="4" t="s">
        <v>5270</v>
      </c>
      <c r="B960" s="5"/>
      <c r="C960" s="6" t="s">
        <v>5271</v>
      </c>
      <c r="D960" s="5" t="s">
        <v>5272</v>
      </c>
      <c r="E960" s="5" t="s">
        <v>21</v>
      </c>
      <c r="F960" s="5"/>
    </row>
    <row r="961" spans="1:6">
      <c r="A961" s="1" t="s">
        <v>5273</v>
      </c>
      <c r="B961" s="2"/>
      <c r="C961" s="3" t="s">
        <v>5274</v>
      </c>
      <c r="D961" s="2" t="s">
        <v>5275</v>
      </c>
      <c r="E961" s="2" t="s">
        <v>55</v>
      </c>
      <c r="F961" s="2"/>
    </row>
    <row r="962" spans="1:6">
      <c r="A962" s="4" t="s">
        <v>5276</v>
      </c>
      <c r="B962" s="5"/>
      <c r="C962" s="6" t="s">
        <v>5277</v>
      </c>
      <c r="D962" s="5" t="s">
        <v>5278</v>
      </c>
      <c r="E962" s="5" t="s">
        <v>91</v>
      </c>
    </row>
    <row r="963" spans="1:6">
      <c r="A963" s="1" t="s">
        <v>5279</v>
      </c>
      <c r="B963" s="2"/>
      <c r="C963" s="3" t="s">
        <v>5280</v>
      </c>
      <c r="D963" s="2" t="s">
        <v>5281</v>
      </c>
      <c r="E963" s="2" t="s">
        <v>21</v>
      </c>
      <c r="F963" s="2"/>
    </row>
    <row r="964" spans="1:6">
      <c r="A964" s="4" t="s">
        <v>5282</v>
      </c>
      <c r="B964" s="5"/>
      <c r="C964" s="6" t="s">
        <v>5283</v>
      </c>
      <c r="D964" s="5" t="s">
        <v>5284</v>
      </c>
      <c r="E964" s="5" t="s">
        <v>91</v>
      </c>
      <c r="F964" s="5"/>
    </row>
    <row r="965" spans="1:6">
      <c r="A965" s="1" t="s">
        <v>5285</v>
      </c>
      <c r="B965" s="2"/>
      <c r="C965" s="3" t="s">
        <v>5286</v>
      </c>
      <c r="D965" s="2" t="s">
        <v>5287</v>
      </c>
      <c r="E965" s="2" t="s">
        <v>25</v>
      </c>
      <c r="F965" s="2"/>
    </row>
    <row r="966" spans="1:6">
      <c r="A966" s="4" t="s">
        <v>5288</v>
      </c>
      <c r="B966" s="5"/>
      <c r="C966" s="6" t="s">
        <v>5289</v>
      </c>
      <c r="D966" s="5" t="s">
        <v>5290</v>
      </c>
      <c r="E966" s="5" t="s">
        <v>91</v>
      </c>
      <c r="F966" s="5"/>
    </row>
    <row r="967" spans="1:6">
      <c r="A967" s="1" t="s">
        <v>5291</v>
      </c>
      <c r="B967" s="2"/>
      <c r="C967" s="3" t="s">
        <v>5292</v>
      </c>
      <c r="D967" s="2" t="s">
        <v>5293</v>
      </c>
      <c r="E967" s="2" t="s">
        <v>21</v>
      </c>
      <c r="F967" s="2"/>
    </row>
    <row r="968" spans="1:6">
      <c r="A968" s="4" t="s">
        <v>5294</v>
      </c>
      <c r="B968" s="5"/>
      <c r="C968" s="6" t="s">
        <v>5292</v>
      </c>
      <c r="D968" s="5" t="s">
        <v>5293</v>
      </c>
      <c r="E968" s="5" t="s">
        <v>373</v>
      </c>
      <c r="F968" s="5"/>
    </row>
    <row r="969" spans="1:6">
      <c r="A969" s="1" t="s">
        <v>5295</v>
      </c>
      <c r="B969" s="2"/>
      <c r="C969" s="3" t="s">
        <v>5292</v>
      </c>
      <c r="D969" s="2" t="s">
        <v>5293</v>
      </c>
      <c r="E969" s="2" t="s">
        <v>21</v>
      </c>
      <c r="F969" s="2"/>
    </row>
    <row r="970" spans="1:6">
      <c r="A970" s="4" t="s">
        <v>5296</v>
      </c>
      <c r="B970" s="5"/>
      <c r="C970" s="6" t="s">
        <v>5297</v>
      </c>
      <c r="D970" s="5" t="s">
        <v>5298</v>
      </c>
      <c r="E970" s="5" t="s">
        <v>25</v>
      </c>
      <c r="F970" s="5"/>
    </row>
    <row r="971" spans="1:6">
      <c r="A971" s="1" t="s">
        <v>5299</v>
      </c>
      <c r="B971" s="2"/>
      <c r="C971" s="3" t="s">
        <v>5300</v>
      </c>
      <c r="D971" s="2" t="s">
        <v>5301</v>
      </c>
      <c r="E971" s="2" t="s">
        <v>373</v>
      </c>
      <c r="F971" s="2"/>
    </row>
    <row r="972" spans="1:6">
      <c r="A972" s="4" t="s">
        <v>5302</v>
      </c>
      <c r="B972" s="5"/>
      <c r="C972" s="6" t="s">
        <v>5303</v>
      </c>
      <c r="D972" s="5" t="s">
        <v>5304</v>
      </c>
      <c r="E972" s="5" t="s">
        <v>91</v>
      </c>
      <c r="F972" s="5"/>
    </row>
    <row r="973" spans="1:6">
      <c r="A973" s="1" t="s">
        <v>5305</v>
      </c>
      <c r="B973" s="2"/>
      <c r="C973" s="3" t="s">
        <v>5306</v>
      </c>
      <c r="D973" s="2" t="s">
        <v>5307</v>
      </c>
      <c r="E973" s="2" t="s">
        <v>91</v>
      </c>
      <c r="F973" s="2"/>
    </row>
    <row r="974" spans="1:6">
      <c r="A974" s="4" t="s">
        <v>5308</v>
      </c>
      <c r="B974" s="5"/>
      <c r="C974" s="6" t="s">
        <v>5309</v>
      </c>
      <c r="D974" s="5" t="s">
        <v>5310</v>
      </c>
      <c r="E974" s="5" t="s">
        <v>3</v>
      </c>
      <c r="F974" s="5"/>
    </row>
    <row r="975" spans="1:6">
      <c r="A975" s="1" t="s">
        <v>5311</v>
      </c>
      <c r="B975" s="2"/>
      <c r="C975" s="3" t="s">
        <v>2185</v>
      </c>
      <c r="D975" s="2" t="s">
        <v>5312</v>
      </c>
      <c r="E975" s="2" t="s">
        <v>21</v>
      </c>
      <c r="F975" s="2"/>
    </row>
    <row r="976" spans="1:6">
      <c r="A976" s="4" t="s">
        <v>5313</v>
      </c>
      <c r="B976" s="5"/>
      <c r="C976" s="6" t="s">
        <v>5314</v>
      </c>
      <c r="D976" s="5" t="s">
        <v>5315</v>
      </c>
      <c r="E976" s="5" t="s">
        <v>373</v>
      </c>
      <c r="F976" s="5"/>
    </row>
    <row r="977" spans="1:6">
      <c r="A977" s="1" t="s">
        <v>5316</v>
      </c>
      <c r="B977" s="2"/>
      <c r="C977" s="3" t="s">
        <v>5317</v>
      </c>
      <c r="D977" s="2" t="s">
        <v>5318</v>
      </c>
      <c r="E977" s="2" t="s">
        <v>91</v>
      </c>
    </row>
    <row r="978" spans="1:6">
      <c r="A978" s="1" t="s">
        <v>5319</v>
      </c>
      <c r="B978" s="2"/>
      <c r="C978" s="3" t="s">
        <v>5320</v>
      </c>
      <c r="D978" s="2" t="s">
        <v>5321</v>
      </c>
      <c r="E978" s="2" t="s">
        <v>21</v>
      </c>
      <c r="F978" s="2"/>
    </row>
    <row r="979" spans="1:6">
      <c r="A979" s="4" t="s">
        <v>5322</v>
      </c>
      <c r="B979" s="5"/>
      <c r="C979" s="6" t="s">
        <v>5323</v>
      </c>
      <c r="D979" s="5" t="s">
        <v>5324</v>
      </c>
      <c r="E979" s="5" t="s">
        <v>15</v>
      </c>
      <c r="F979" s="5"/>
    </row>
    <row r="980" spans="1:6">
      <c r="A980" s="1" t="s">
        <v>5325</v>
      </c>
      <c r="B980" s="2"/>
      <c r="C980" s="3" t="s">
        <v>5317</v>
      </c>
      <c r="D980" s="2" t="s">
        <v>5318</v>
      </c>
      <c r="E980" s="2" t="s">
        <v>91</v>
      </c>
      <c r="F980" s="2"/>
    </row>
    <row r="981" spans="1:6">
      <c r="A981" s="4" t="s">
        <v>5326</v>
      </c>
      <c r="B981" s="5"/>
      <c r="C981" s="6" t="s">
        <v>5327</v>
      </c>
      <c r="D981" s="5" t="s">
        <v>5328</v>
      </c>
      <c r="E981" s="5" t="s">
        <v>21</v>
      </c>
      <c r="F981" s="5"/>
    </row>
    <row r="982" spans="1:6">
      <c r="A982" s="1" t="s">
        <v>5329</v>
      </c>
      <c r="B982" s="2"/>
      <c r="C982" s="3" t="s">
        <v>5330</v>
      </c>
      <c r="D982" s="2" t="s">
        <v>5331</v>
      </c>
      <c r="E982" s="2" t="s">
        <v>21</v>
      </c>
      <c r="F982" s="2"/>
    </row>
    <row r="983" spans="1:6">
      <c r="A983" s="4" t="s">
        <v>5332</v>
      </c>
      <c r="B983" s="5"/>
      <c r="C983" s="6" t="s">
        <v>5333</v>
      </c>
      <c r="D983" s="5" t="s">
        <v>5334</v>
      </c>
      <c r="E983" s="5" t="s">
        <v>25</v>
      </c>
      <c r="F983" s="5"/>
    </row>
    <row r="984" spans="1:6">
      <c r="A984" s="1" t="s">
        <v>5335</v>
      </c>
      <c r="B984" s="2"/>
      <c r="C984" s="3" t="s">
        <v>5317</v>
      </c>
      <c r="D984" s="2" t="s">
        <v>5318</v>
      </c>
      <c r="E984" s="2" t="s">
        <v>91</v>
      </c>
      <c r="F984" s="2"/>
    </row>
    <row r="985" spans="1:6">
      <c r="A985" s="4" t="s">
        <v>5336</v>
      </c>
      <c r="B985" s="5"/>
      <c r="C985" s="6" t="s">
        <v>5337</v>
      </c>
      <c r="D985" s="5" t="s">
        <v>5338</v>
      </c>
      <c r="E985" s="5" t="s">
        <v>348</v>
      </c>
      <c r="F985" s="5"/>
    </row>
    <row r="986" spans="1:6">
      <c r="A986" s="1" t="s">
        <v>5339</v>
      </c>
      <c r="B986" s="2"/>
      <c r="C986" s="3" t="s">
        <v>5340</v>
      </c>
      <c r="D986" s="2" t="s">
        <v>5341</v>
      </c>
      <c r="E986" s="2" t="s">
        <v>3</v>
      </c>
      <c r="F986" s="2"/>
    </row>
    <row r="987" spans="1:6">
      <c r="A987" s="4" t="s">
        <v>5342</v>
      </c>
      <c r="B987" s="5"/>
      <c r="C987" s="6" t="s">
        <v>5343</v>
      </c>
      <c r="D987" s="5" t="s">
        <v>5344</v>
      </c>
      <c r="E987" s="5" t="s">
        <v>55</v>
      </c>
      <c r="F987" s="5"/>
    </row>
    <row r="988" spans="1:6">
      <c r="A988" s="1" t="s">
        <v>5345</v>
      </c>
      <c r="B988" s="2"/>
      <c r="C988" s="3" t="s">
        <v>2185</v>
      </c>
      <c r="D988" s="2" t="s">
        <v>5312</v>
      </c>
      <c r="E988" s="2" t="s">
        <v>55</v>
      </c>
      <c r="F988" s="2"/>
    </row>
    <row r="989" spans="1:6">
      <c r="A989" s="4" t="s">
        <v>5346</v>
      </c>
      <c r="B989" s="5"/>
      <c r="C989" s="6" t="s">
        <v>5347</v>
      </c>
      <c r="D989" s="5" t="s">
        <v>5348</v>
      </c>
      <c r="E989" s="5" t="s">
        <v>348</v>
      </c>
      <c r="F989" s="5"/>
    </row>
    <row r="990" spans="1:6">
      <c r="A990" s="1" t="s">
        <v>5349</v>
      </c>
      <c r="B990" s="2"/>
      <c r="C990" s="3" t="s">
        <v>5350</v>
      </c>
      <c r="D990" s="2" t="s">
        <v>5351</v>
      </c>
      <c r="E990" s="2" t="s">
        <v>91</v>
      </c>
      <c r="F990" s="2"/>
    </row>
    <row r="991" spans="1:6">
      <c r="A991" s="4" t="s">
        <v>5352</v>
      </c>
      <c r="B991" s="5"/>
      <c r="C991" s="6" t="s">
        <v>5353</v>
      </c>
      <c r="D991" s="5" t="s">
        <v>5354</v>
      </c>
      <c r="E991" s="5" t="s">
        <v>280</v>
      </c>
      <c r="F991" s="5"/>
    </row>
    <row r="992" spans="1:6">
      <c r="A992" s="1" t="s">
        <v>5355</v>
      </c>
      <c r="B992" s="2"/>
      <c r="C992" s="3" t="s">
        <v>5356</v>
      </c>
      <c r="D992" s="2" t="s">
        <v>5357</v>
      </c>
      <c r="E992" s="2" t="s">
        <v>373</v>
      </c>
    </row>
    <row r="993" spans="1:6">
      <c r="A993" s="1" t="s">
        <v>5358</v>
      </c>
      <c r="B993" s="2"/>
      <c r="C993" s="3" t="s">
        <v>5359</v>
      </c>
      <c r="D993" s="2" t="s">
        <v>5354</v>
      </c>
      <c r="E993" s="2" t="s">
        <v>15</v>
      </c>
      <c r="F993" s="2"/>
    </row>
    <row r="994" spans="1:6">
      <c r="A994" s="4" t="s">
        <v>5360</v>
      </c>
      <c r="B994" s="5"/>
      <c r="C994" s="6" t="s">
        <v>5361</v>
      </c>
      <c r="D994" s="5" t="s">
        <v>5362</v>
      </c>
      <c r="E994" s="5" t="s">
        <v>1109</v>
      </c>
      <c r="F994" s="5"/>
    </row>
    <row r="995" spans="1:6">
      <c r="A995" s="1" t="s">
        <v>5363</v>
      </c>
      <c r="B995" s="2"/>
      <c r="C995" s="3" t="s">
        <v>5364</v>
      </c>
      <c r="D995" s="2" t="s">
        <v>5365</v>
      </c>
      <c r="E995" s="2" t="s">
        <v>5366</v>
      </c>
      <c r="F995" s="2"/>
    </row>
    <row r="996" spans="1:6">
      <c r="A996" s="4" t="s">
        <v>5367</v>
      </c>
      <c r="B996" s="5"/>
      <c r="C996" s="6" t="s">
        <v>5368</v>
      </c>
      <c r="D996" s="5" t="s">
        <v>1668</v>
      </c>
      <c r="E996" s="5" t="s">
        <v>91</v>
      </c>
      <c r="F996" s="5"/>
    </row>
    <row r="997" spans="1:6">
      <c r="A997" s="1" t="s">
        <v>5369</v>
      </c>
      <c r="B997" s="2"/>
      <c r="C997" s="3" t="s">
        <v>5359</v>
      </c>
      <c r="D997" s="2" t="s">
        <v>5354</v>
      </c>
      <c r="E997" s="2" t="s">
        <v>21</v>
      </c>
      <c r="F997" s="2"/>
    </row>
    <row r="998" spans="1:6">
      <c r="A998" s="4" t="s">
        <v>5370</v>
      </c>
      <c r="B998" s="5"/>
      <c r="C998" s="6" t="s">
        <v>5371</v>
      </c>
      <c r="D998" s="5" t="s">
        <v>5372</v>
      </c>
      <c r="E998" s="5" t="s">
        <v>1109</v>
      </c>
      <c r="F998" s="5"/>
    </row>
    <row r="999" spans="1:6">
      <c r="A999" s="1" t="s">
        <v>5373</v>
      </c>
      <c r="B999" s="2"/>
      <c r="C999" s="3" t="s">
        <v>5374</v>
      </c>
      <c r="D999" s="2" t="s">
        <v>5375</v>
      </c>
      <c r="E999" s="2" t="s">
        <v>21</v>
      </c>
      <c r="F999" s="2"/>
    </row>
    <row r="1000" spans="1:6">
      <c r="A1000" s="4" t="s">
        <v>5376</v>
      </c>
      <c r="B1000" s="5"/>
      <c r="C1000" s="6" t="s">
        <v>5377</v>
      </c>
      <c r="D1000" s="5" t="s">
        <v>5378</v>
      </c>
      <c r="E1000" s="5" t="s">
        <v>21</v>
      </c>
      <c r="F1000" s="5"/>
    </row>
    <row r="1001" spans="1:6">
      <c r="A1001" s="1" t="s">
        <v>5379</v>
      </c>
      <c r="B1001" s="2"/>
      <c r="C1001" s="3" t="s">
        <v>5380</v>
      </c>
      <c r="D1001" s="2" t="s">
        <v>5381</v>
      </c>
      <c r="E1001" s="2" t="s">
        <v>21</v>
      </c>
      <c r="F1001" s="2"/>
    </row>
    <row r="1002" spans="1:6" ht="25.5">
      <c r="A1002" s="4" t="s">
        <v>5382</v>
      </c>
      <c r="B1002" s="5"/>
      <c r="C1002" s="6" t="s">
        <v>5383</v>
      </c>
      <c r="D1002" s="5" t="s">
        <v>5384</v>
      </c>
      <c r="E1002" s="5" t="s">
        <v>5385</v>
      </c>
      <c r="F1002" s="5"/>
    </row>
    <row r="1003" spans="1:6">
      <c r="A1003" s="1" t="s">
        <v>5386</v>
      </c>
      <c r="B1003" s="2"/>
      <c r="C1003" s="3" t="s">
        <v>5387</v>
      </c>
      <c r="D1003" s="2" t="s">
        <v>5388</v>
      </c>
      <c r="E1003" s="2" t="s">
        <v>280</v>
      </c>
      <c r="F1003" s="2"/>
    </row>
    <row r="1004" spans="1:6">
      <c r="A1004" s="4" t="s">
        <v>5389</v>
      </c>
      <c r="B1004" s="5"/>
      <c r="C1004" s="6" t="s">
        <v>5390</v>
      </c>
      <c r="D1004" s="5" t="s">
        <v>5391</v>
      </c>
      <c r="E1004" s="5" t="s">
        <v>15</v>
      </c>
      <c r="F1004" s="5"/>
    </row>
    <row r="1005" spans="1:6">
      <c r="A1005" s="1" t="s">
        <v>5392</v>
      </c>
      <c r="B1005" s="2"/>
      <c r="C1005" s="3" t="s">
        <v>5393</v>
      </c>
      <c r="D1005" s="2" t="s">
        <v>5394</v>
      </c>
      <c r="E1005" s="2" t="s">
        <v>25</v>
      </c>
      <c r="F1005" s="2"/>
    </row>
    <row r="1006" spans="1:6">
      <c r="A1006" s="4" t="s">
        <v>5395</v>
      </c>
      <c r="B1006" s="5"/>
      <c r="C1006" s="6" t="s">
        <v>5396</v>
      </c>
      <c r="D1006" s="5" t="s">
        <v>5397</v>
      </c>
      <c r="E1006" s="5" t="s">
        <v>21</v>
      </c>
      <c r="F1006" s="5"/>
    </row>
    <row r="1007" spans="1:6">
      <c r="A1007" s="1" t="s">
        <v>5398</v>
      </c>
      <c r="B1007" s="2"/>
      <c r="C1007" s="3" t="s">
        <v>5399</v>
      </c>
      <c r="D1007" s="2" t="s">
        <v>5400</v>
      </c>
      <c r="E1007" s="2" t="s">
        <v>21</v>
      </c>
    </row>
    <row r="1008" spans="1:6">
      <c r="A1008" s="1" t="s">
        <v>5401</v>
      </c>
      <c r="B1008" s="2"/>
      <c r="C1008" s="3" t="s">
        <v>5402</v>
      </c>
      <c r="D1008" s="2" t="s">
        <v>5403</v>
      </c>
      <c r="E1008" s="2" t="s">
        <v>91</v>
      </c>
      <c r="F1008" s="2"/>
    </row>
    <row r="1009" spans="1:6" ht="25.5">
      <c r="A1009" s="4" t="s">
        <v>5404</v>
      </c>
      <c r="B1009" s="5"/>
      <c r="C1009" s="6" t="s">
        <v>5405</v>
      </c>
      <c r="D1009" s="5" t="s">
        <v>5406</v>
      </c>
      <c r="E1009" s="5" t="s">
        <v>531</v>
      </c>
      <c r="F1009" s="5"/>
    </row>
    <row r="1010" spans="1:6">
      <c r="A1010" s="1" t="s">
        <v>5407</v>
      </c>
      <c r="B1010" s="2"/>
      <c r="C1010" s="3" t="s">
        <v>5396</v>
      </c>
      <c r="D1010" s="2" t="s">
        <v>5397</v>
      </c>
      <c r="E1010" s="2" t="s">
        <v>373</v>
      </c>
      <c r="F1010" s="2"/>
    </row>
    <row r="1011" spans="1:6">
      <c r="A1011" s="4" t="s">
        <v>5408</v>
      </c>
      <c r="B1011" s="5"/>
      <c r="C1011" s="6" t="s">
        <v>5409</v>
      </c>
      <c r="D1011" s="5" t="s">
        <v>5410</v>
      </c>
      <c r="E1011" s="5" t="s">
        <v>15</v>
      </c>
      <c r="F1011" s="5"/>
    </row>
    <row r="1012" spans="1:6">
      <c r="A1012" s="1" t="s">
        <v>5411</v>
      </c>
      <c r="B1012" s="2"/>
      <c r="C1012" s="3" t="s">
        <v>5412</v>
      </c>
      <c r="D1012" s="2" t="s">
        <v>5413</v>
      </c>
      <c r="E1012" s="2" t="s">
        <v>25</v>
      </c>
      <c r="F1012" s="2"/>
    </row>
    <row r="1013" spans="1:6">
      <c r="A1013" s="4" t="s">
        <v>5414</v>
      </c>
      <c r="B1013" s="5"/>
      <c r="C1013" s="6" t="s">
        <v>5415</v>
      </c>
      <c r="D1013" s="5" t="s">
        <v>5410</v>
      </c>
      <c r="E1013" s="5" t="s">
        <v>21</v>
      </c>
      <c r="F1013" s="5"/>
    </row>
    <row r="1014" spans="1:6">
      <c r="A1014" s="1" t="s">
        <v>5416</v>
      </c>
      <c r="B1014" s="2"/>
      <c r="C1014" s="3" t="s">
        <v>5417</v>
      </c>
      <c r="D1014" s="2" t="s">
        <v>5418</v>
      </c>
      <c r="E1014" s="2" t="s">
        <v>172</v>
      </c>
      <c r="F1014" s="2"/>
    </row>
    <row r="1015" spans="1:6">
      <c r="A1015" s="4" t="s">
        <v>5419</v>
      </c>
      <c r="B1015" s="5"/>
      <c r="C1015" s="6" t="s">
        <v>5420</v>
      </c>
      <c r="D1015" s="5" t="s">
        <v>2239</v>
      </c>
      <c r="E1015" s="5" t="s">
        <v>55</v>
      </c>
      <c r="F1015" s="5"/>
    </row>
    <row r="1016" spans="1:6">
      <c r="A1016" s="1" t="s">
        <v>5421</v>
      </c>
      <c r="B1016" s="2"/>
      <c r="C1016" s="3" t="s">
        <v>5422</v>
      </c>
      <c r="D1016" s="2" t="s">
        <v>5423</v>
      </c>
      <c r="E1016" s="2" t="s">
        <v>55</v>
      </c>
      <c r="F1016" s="2"/>
    </row>
    <row r="1017" spans="1:6">
      <c r="A1017" s="4" t="s">
        <v>5424</v>
      </c>
      <c r="B1017" s="5"/>
      <c r="C1017" s="6" t="s">
        <v>5425</v>
      </c>
      <c r="D1017" s="5" t="s">
        <v>5426</v>
      </c>
      <c r="E1017" s="5" t="s">
        <v>21</v>
      </c>
      <c r="F1017" s="5"/>
    </row>
    <row r="1018" spans="1:6">
      <c r="A1018" s="1" t="s">
        <v>5427</v>
      </c>
      <c r="B1018" s="2"/>
      <c r="C1018" s="3" t="s">
        <v>5428</v>
      </c>
      <c r="D1018" s="2" t="s">
        <v>5429</v>
      </c>
      <c r="E1018" s="2" t="s">
        <v>436</v>
      </c>
      <c r="F1018" s="2"/>
    </row>
    <row r="1019" spans="1:6" ht="25.5">
      <c r="A1019" s="4" t="s">
        <v>5430</v>
      </c>
      <c r="B1019" s="5"/>
      <c r="C1019" s="6" t="s">
        <v>5431</v>
      </c>
      <c r="D1019" s="5" t="s">
        <v>5432</v>
      </c>
      <c r="E1019" s="5" t="s">
        <v>3372</v>
      </c>
      <c r="F1019" s="5"/>
    </row>
    <row r="1020" spans="1:6" ht="27">
      <c r="A1020" s="1" t="s">
        <v>5433</v>
      </c>
      <c r="B1020" s="2"/>
      <c r="C1020" s="3" t="s">
        <v>5434</v>
      </c>
      <c r="D1020" s="2" t="s">
        <v>5435</v>
      </c>
      <c r="E1020" s="2" t="s">
        <v>15</v>
      </c>
      <c r="F1020" s="2"/>
    </row>
    <row r="1021" spans="1:6">
      <c r="A1021" s="4" t="s">
        <v>5436</v>
      </c>
      <c r="B1021" s="5"/>
      <c r="C1021" s="6" t="s">
        <v>5437</v>
      </c>
      <c r="D1021" s="5" t="s">
        <v>5438</v>
      </c>
      <c r="E1021" s="5" t="s">
        <v>91</v>
      </c>
      <c r="F1021" s="5"/>
    </row>
    <row r="1022" spans="1:6">
      <c r="A1022" s="1" t="s">
        <v>5439</v>
      </c>
      <c r="B1022" s="2"/>
      <c r="C1022" s="3" t="s">
        <v>5440</v>
      </c>
      <c r="D1022" s="2" t="s">
        <v>5441</v>
      </c>
      <c r="E1022" s="2" t="s">
        <v>348</v>
      </c>
    </row>
    <row r="1023" spans="1:6" ht="25.5">
      <c r="A1023" s="1" t="s">
        <v>5442</v>
      </c>
      <c r="B1023" s="2"/>
      <c r="C1023" s="3" t="s">
        <v>5443</v>
      </c>
      <c r="D1023" s="2" t="s">
        <v>5444</v>
      </c>
      <c r="E1023" s="2" t="s">
        <v>4600</v>
      </c>
      <c r="F1023" s="2"/>
    </row>
    <row r="1024" spans="1:6">
      <c r="A1024" s="4" t="s">
        <v>5445</v>
      </c>
      <c r="B1024" s="5"/>
      <c r="C1024" s="6" t="s">
        <v>5446</v>
      </c>
      <c r="D1024" s="5" t="s">
        <v>5447</v>
      </c>
      <c r="E1024" s="5" t="s">
        <v>373</v>
      </c>
      <c r="F1024" s="5"/>
    </row>
    <row r="1025" spans="1:6">
      <c r="A1025" s="1" t="s">
        <v>5448</v>
      </c>
      <c r="B1025" s="2"/>
      <c r="C1025" s="3" t="s">
        <v>5449</v>
      </c>
      <c r="D1025" s="2" t="s">
        <v>5450</v>
      </c>
      <c r="E1025" s="2" t="s">
        <v>348</v>
      </c>
      <c r="F1025" s="2"/>
    </row>
    <row r="1026" spans="1:6">
      <c r="A1026" s="4" t="s">
        <v>5451</v>
      </c>
      <c r="B1026" s="5"/>
      <c r="C1026" s="6" t="s">
        <v>5405</v>
      </c>
      <c r="D1026" s="5" t="s">
        <v>5406</v>
      </c>
      <c r="E1026" s="5" t="s">
        <v>280</v>
      </c>
      <c r="F1026" s="5"/>
    </row>
    <row r="1027" spans="1:6">
      <c r="A1027" s="1" t="s">
        <v>5452</v>
      </c>
      <c r="B1027" s="2"/>
      <c r="C1027" s="3" t="s">
        <v>5453</v>
      </c>
      <c r="D1027" s="2" t="s">
        <v>5454</v>
      </c>
      <c r="E1027" s="2" t="s">
        <v>91</v>
      </c>
      <c r="F1027" s="2"/>
    </row>
    <row r="1028" spans="1:6">
      <c r="A1028" s="4" t="s">
        <v>5455</v>
      </c>
      <c r="B1028" s="5"/>
      <c r="C1028" s="6" t="s">
        <v>5409</v>
      </c>
      <c r="D1028" s="5" t="s">
        <v>5410</v>
      </c>
      <c r="E1028" s="5" t="s">
        <v>436</v>
      </c>
      <c r="F1028" s="5"/>
    </row>
    <row r="1029" spans="1:6">
      <c r="A1029" s="1" t="s">
        <v>5456</v>
      </c>
      <c r="B1029" s="2"/>
      <c r="C1029" s="3" t="s">
        <v>5457</v>
      </c>
      <c r="D1029" s="2" t="s">
        <v>5284</v>
      </c>
      <c r="E1029" s="2" t="s">
        <v>91</v>
      </c>
      <c r="F1029" s="2"/>
    </row>
    <row r="1030" spans="1:6">
      <c r="A1030" s="4" t="s">
        <v>5458</v>
      </c>
      <c r="B1030" s="5"/>
      <c r="C1030" s="6" t="s">
        <v>5459</v>
      </c>
      <c r="D1030" s="5" t="s">
        <v>5460</v>
      </c>
      <c r="E1030" s="5" t="s">
        <v>348</v>
      </c>
      <c r="F1030" s="5"/>
    </row>
    <row r="1031" spans="1:6">
      <c r="A1031" s="1" t="s">
        <v>5461</v>
      </c>
      <c r="B1031" s="2"/>
      <c r="C1031" s="3" t="s">
        <v>5462</v>
      </c>
      <c r="D1031" s="2" t="s">
        <v>5463</v>
      </c>
      <c r="E1031" s="2" t="s">
        <v>21</v>
      </c>
      <c r="F1031" s="2"/>
    </row>
    <row r="1032" spans="1:6">
      <c r="A1032" s="4" t="s">
        <v>5464</v>
      </c>
      <c r="B1032" s="5"/>
      <c r="C1032" s="6" t="s">
        <v>5465</v>
      </c>
      <c r="D1032" s="5" t="s">
        <v>4617</v>
      </c>
      <c r="E1032" s="5" t="s">
        <v>91</v>
      </c>
      <c r="F1032" s="5"/>
    </row>
    <row r="1033" spans="1:6">
      <c r="A1033" s="1" t="s">
        <v>5466</v>
      </c>
      <c r="B1033" s="2"/>
      <c r="C1033" s="3" t="s">
        <v>5467</v>
      </c>
      <c r="D1033" s="2" t="s">
        <v>5468</v>
      </c>
      <c r="E1033" s="2" t="s">
        <v>25</v>
      </c>
      <c r="F1033" s="2"/>
    </row>
    <row r="1034" spans="1:6">
      <c r="A1034" s="4" t="s">
        <v>5469</v>
      </c>
      <c r="B1034" s="5"/>
      <c r="C1034" s="6" t="s">
        <v>5470</v>
      </c>
      <c r="D1034" s="5" t="s">
        <v>5468</v>
      </c>
      <c r="E1034" s="5" t="s">
        <v>373</v>
      </c>
      <c r="F1034" s="5"/>
    </row>
    <row r="1035" spans="1:6">
      <c r="A1035" s="1" t="s">
        <v>5471</v>
      </c>
      <c r="B1035" s="2"/>
      <c r="C1035" s="3" t="s">
        <v>5472</v>
      </c>
      <c r="D1035" s="2" t="s">
        <v>5473</v>
      </c>
      <c r="E1035" s="2" t="s">
        <v>15</v>
      </c>
      <c r="F1035" s="2"/>
    </row>
    <row r="1036" spans="1:6">
      <c r="A1036" s="4" t="s">
        <v>5474</v>
      </c>
      <c r="B1036" s="5"/>
      <c r="C1036" s="6" t="s">
        <v>5475</v>
      </c>
      <c r="D1036" s="5" t="s">
        <v>5476</v>
      </c>
      <c r="E1036" s="5" t="s">
        <v>35</v>
      </c>
      <c r="F1036" s="5"/>
    </row>
    <row r="1037" spans="1:6">
      <c r="A1037" s="1" t="s">
        <v>5477</v>
      </c>
      <c r="B1037" s="2"/>
      <c r="C1037" s="3" t="s">
        <v>5478</v>
      </c>
      <c r="D1037" s="2" t="s">
        <v>5479</v>
      </c>
      <c r="E1037" s="2" t="s">
        <v>55</v>
      </c>
    </row>
    <row r="1038" spans="1:6">
      <c r="A1038" s="1" t="s">
        <v>5480</v>
      </c>
      <c r="B1038" s="2"/>
      <c r="C1038" s="3" t="s">
        <v>5481</v>
      </c>
      <c r="D1038" s="2" t="s">
        <v>5482</v>
      </c>
      <c r="E1038" s="2" t="s">
        <v>15</v>
      </c>
      <c r="F1038" s="2"/>
    </row>
    <row r="1039" spans="1:6">
      <c r="A1039" s="4" t="s">
        <v>5483</v>
      </c>
      <c r="B1039" s="5"/>
      <c r="C1039" s="6" t="s">
        <v>5484</v>
      </c>
      <c r="D1039" s="5" t="s">
        <v>5485</v>
      </c>
      <c r="E1039" s="5" t="s">
        <v>280</v>
      </c>
      <c r="F1039" s="5"/>
    </row>
    <row r="1040" spans="1:6">
      <c r="A1040" s="1" t="s">
        <v>5486</v>
      </c>
      <c r="B1040" s="2"/>
      <c r="C1040" s="3" t="s">
        <v>5487</v>
      </c>
      <c r="D1040" s="2" t="s">
        <v>5488</v>
      </c>
      <c r="E1040" s="2" t="s">
        <v>35</v>
      </c>
      <c r="F1040" s="2"/>
    </row>
    <row r="1041" spans="1:6">
      <c r="A1041" s="4" t="s">
        <v>5489</v>
      </c>
      <c r="B1041" s="5"/>
      <c r="C1041" s="6" t="s">
        <v>5490</v>
      </c>
      <c r="D1041" s="5" t="s">
        <v>5491</v>
      </c>
      <c r="E1041" s="5" t="s">
        <v>1109</v>
      </c>
      <c r="F1041" s="5"/>
    </row>
    <row r="1042" spans="1:6">
      <c r="A1042" s="1" t="s">
        <v>5492</v>
      </c>
      <c r="B1042" s="2"/>
      <c r="C1042" s="3" t="s">
        <v>5493</v>
      </c>
      <c r="D1042" s="2" t="s">
        <v>5494</v>
      </c>
      <c r="E1042" s="2" t="s">
        <v>35</v>
      </c>
      <c r="F1042" s="2"/>
    </row>
    <row r="1043" spans="1:6" ht="27">
      <c r="A1043" s="4" t="s">
        <v>5495</v>
      </c>
      <c r="B1043" s="5"/>
      <c r="C1043" s="6" t="s">
        <v>5496</v>
      </c>
      <c r="D1043" s="5" t="s">
        <v>5497</v>
      </c>
      <c r="E1043" s="5" t="s">
        <v>91</v>
      </c>
      <c r="F1043" s="5"/>
    </row>
    <row r="1044" spans="1:6">
      <c r="A1044" s="1" t="s">
        <v>5498</v>
      </c>
      <c r="B1044" s="2"/>
      <c r="C1044" s="3" t="s">
        <v>5499</v>
      </c>
      <c r="D1044" s="2" t="s">
        <v>5500</v>
      </c>
      <c r="E1044" s="2" t="s">
        <v>91</v>
      </c>
    </row>
    <row r="1045" spans="1:6">
      <c r="A1045" s="1" t="s">
        <v>5501</v>
      </c>
      <c r="B1045" s="2"/>
      <c r="C1045" s="3" t="s">
        <v>5502</v>
      </c>
      <c r="D1045" s="2" t="s">
        <v>5503</v>
      </c>
      <c r="E1045" s="2" t="s">
        <v>3</v>
      </c>
      <c r="F1045" s="2"/>
    </row>
    <row r="1046" spans="1:6">
      <c r="A1046" s="4" t="s">
        <v>5504</v>
      </c>
      <c r="B1046" s="5"/>
      <c r="C1046" s="6" t="s">
        <v>5505</v>
      </c>
      <c r="D1046" s="5" t="s">
        <v>5506</v>
      </c>
      <c r="E1046" s="5" t="s">
        <v>21</v>
      </c>
      <c r="F1046" s="5"/>
    </row>
    <row r="1047" spans="1:6">
      <c r="A1047" s="1" t="s">
        <v>5507</v>
      </c>
      <c r="B1047" s="2"/>
      <c r="C1047" s="3" t="s">
        <v>5508</v>
      </c>
      <c r="D1047" s="2" t="s">
        <v>5506</v>
      </c>
      <c r="E1047" s="2" t="s">
        <v>3</v>
      </c>
      <c r="F1047" s="2"/>
    </row>
    <row r="1048" spans="1:6" ht="25.5">
      <c r="A1048" s="4" t="s">
        <v>5509</v>
      </c>
      <c r="B1048" s="5"/>
      <c r="C1048" s="6" t="s">
        <v>5510</v>
      </c>
      <c r="D1048" s="5" t="s">
        <v>5511</v>
      </c>
      <c r="E1048" s="5" t="s">
        <v>3</v>
      </c>
      <c r="F1048" s="5"/>
    </row>
    <row r="1049" spans="1:6">
      <c r="A1049" s="1" t="s">
        <v>5512</v>
      </c>
      <c r="B1049" s="2"/>
      <c r="C1049" s="3" t="s">
        <v>5513</v>
      </c>
      <c r="D1049" s="2" t="s">
        <v>5514</v>
      </c>
      <c r="E1049" s="2" t="s">
        <v>3</v>
      </c>
      <c r="F1049" s="2"/>
    </row>
    <row r="1050" spans="1:6" ht="27">
      <c r="A1050" s="4" t="s">
        <v>5515</v>
      </c>
      <c r="B1050" s="5"/>
      <c r="C1050" s="6" t="s">
        <v>5516</v>
      </c>
      <c r="D1050" s="5" t="s">
        <v>5517</v>
      </c>
      <c r="E1050" s="5" t="s">
        <v>21</v>
      </c>
      <c r="F1050" s="5"/>
    </row>
    <row r="1051" spans="1:6">
      <c r="A1051" s="1" t="s">
        <v>5518</v>
      </c>
      <c r="B1051" s="2"/>
      <c r="C1051" s="3" t="s">
        <v>5519</v>
      </c>
      <c r="D1051" s="2" t="s">
        <v>5520</v>
      </c>
      <c r="E1051" s="2" t="s">
        <v>91</v>
      </c>
      <c r="F1051" s="2"/>
    </row>
    <row r="1052" spans="1:6">
      <c r="A1052" s="4" t="s">
        <v>5521</v>
      </c>
      <c r="B1052" s="5"/>
      <c r="C1052" s="6" t="s">
        <v>5522</v>
      </c>
      <c r="D1052" s="5" t="s">
        <v>5523</v>
      </c>
      <c r="E1052" s="5" t="s">
        <v>3</v>
      </c>
      <c r="F1052" s="5"/>
    </row>
    <row r="1053" spans="1:6">
      <c r="A1053" s="1" t="s">
        <v>5524</v>
      </c>
      <c r="B1053" s="2"/>
      <c r="C1053" s="3" t="s">
        <v>5525</v>
      </c>
      <c r="D1053" s="2" t="s">
        <v>5526</v>
      </c>
      <c r="E1053" s="2" t="s">
        <v>280</v>
      </c>
      <c r="F1053" s="2"/>
    </row>
    <row r="1054" spans="1:6">
      <c r="A1054" s="4" t="s">
        <v>5527</v>
      </c>
      <c r="B1054" s="5"/>
      <c r="C1054" s="6" t="s">
        <v>5528</v>
      </c>
      <c r="D1054" s="5" t="s">
        <v>5529</v>
      </c>
      <c r="E1054" s="5" t="s">
        <v>21</v>
      </c>
      <c r="F1054" s="5"/>
    </row>
    <row r="1055" spans="1:6">
      <c r="A1055" s="1" t="s">
        <v>5530</v>
      </c>
      <c r="B1055" s="2"/>
      <c r="C1055" s="3" t="s">
        <v>5531</v>
      </c>
      <c r="D1055" s="2" t="s">
        <v>5532</v>
      </c>
      <c r="E1055" s="2" t="s">
        <v>21</v>
      </c>
      <c r="F1055" s="2"/>
    </row>
    <row r="1056" spans="1:6">
      <c r="A1056" s="4" t="s">
        <v>5533</v>
      </c>
      <c r="B1056" s="5"/>
      <c r="C1056" s="6" t="s">
        <v>5534</v>
      </c>
      <c r="D1056" s="5" t="s">
        <v>5535</v>
      </c>
      <c r="E1056" s="5" t="s">
        <v>299</v>
      </c>
      <c r="F1056" s="5"/>
    </row>
    <row r="1057" spans="1:6" ht="27">
      <c r="A1057" s="1" t="s">
        <v>5536</v>
      </c>
      <c r="B1057" s="2"/>
      <c r="C1057" s="3" t="s">
        <v>5537</v>
      </c>
      <c r="D1057" s="2" t="s">
        <v>5538</v>
      </c>
      <c r="E1057" s="2" t="s">
        <v>63</v>
      </c>
      <c r="F1057" s="2"/>
    </row>
    <row r="1058" spans="1:6">
      <c r="A1058" s="4" t="s">
        <v>5539</v>
      </c>
      <c r="B1058" s="5"/>
      <c r="C1058" s="6" t="s">
        <v>5540</v>
      </c>
      <c r="D1058" s="5" t="s">
        <v>5541</v>
      </c>
      <c r="E1058" s="5" t="s">
        <v>91</v>
      </c>
      <c r="F1058" s="5"/>
    </row>
    <row r="1059" spans="1:6">
      <c r="A1059" s="1" t="s">
        <v>5542</v>
      </c>
      <c r="B1059" s="2"/>
      <c r="C1059" s="3" t="s">
        <v>5543</v>
      </c>
      <c r="D1059" s="2" t="s">
        <v>5544</v>
      </c>
      <c r="E1059" s="2" t="s">
        <v>3</v>
      </c>
    </row>
    <row r="1060" spans="1:6">
      <c r="A1060" s="1" t="s">
        <v>5545</v>
      </c>
      <c r="B1060" s="2"/>
      <c r="C1060" s="3" t="s">
        <v>5546</v>
      </c>
      <c r="D1060" s="2" t="s">
        <v>5547</v>
      </c>
      <c r="E1060" s="2" t="s">
        <v>91</v>
      </c>
      <c r="F1060" s="2"/>
    </row>
    <row r="1061" spans="1:6">
      <c r="A1061" s="4" t="s">
        <v>5548</v>
      </c>
      <c r="B1061" s="5"/>
      <c r="C1061" s="6" t="s">
        <v>5549</v>
      </c>
      <c r="D1061" s="5" t="s">
        <v>5550</v>
      </c>
      <c r="E1061" s="5" t="s">
        <v>5551</v>
      </c>
      <c r="F1061" s="5"/>
    </row>
    <row r="1062" spans="1:6" ht="25.5">
      <c r="A1062" s="1" t="s">
        <v>5552</v>
      </c>
      <c r="B1062" s="2"/>
      <c r="C1062" s="3" t="s">
        <v>5553</v>
      </c>
      <c r="D1062" s="2" t="s">
        <v>5554</v>
      </c>
      <c r="E1062" s="2" t="s">
        <v>5555</v>
      </c>
      <c r="F1062" s="2"/>
    </row>
    <row r="1063" spans="1:6" ht="25.5">
      <c r="A1063" s="4" t="s">
        <v>5556</v>
      </c>
      <c r="B1063" s="5"/>
      <c r="C1063" s="6" t="s">
        <v>5557</v>
      </c>
      <c r="D1063" s="5" t="s">
        <v>5558</v>
      </c>
      <c r="E1063" s="5" t="s">
        <v>3372</v>
      </c>
      <c r="F1063" s="5"/>
    </row>
    <row r="1064" spans="1:6">
      <c r="A1064" s="1" t="s">
        <v>5559</v>
      </c>
      <c r="B1064" s="2"/>
      <c r="C1064" s="3" t="s">
        <v>5560</v>
      </c>
      <c r="D1064" s="2" t="s">
        <v>5561</v>
      </c>
      <c r="E1064" s="2" t="s">
        <v>299</v>
      </c>
      <c r="F1064" s="2"/>
    </row>
    <row r="1065" spans="1:6">
      <c r="A1065" s="4" t="s">
        <v>5562</v>
      </c>
      <c r="B1065" s="5"/>
      <c r="C1065" s="6" t="s">
        <v>5563</v>
      </c>
      <c r="D1065" s="5" t="s">
        <v>5564</v>
      </c>
      <c r="E1065" s="5" t="s">
        <v>91</v>
      </c>
      <c r="F1065" s="5"/>
    </row>
    <row r="1066" spans="1:6">
      <c r="A1066" s="1" t="s">
        <v>5565</v>
      </c>
      <c r="B1066" s="2"/>
      <c r="C1066" s="3" t="s">
        <v>5534</v>
      </c>
      <c r="D1066" s="2" t="s">
        <v>5535</v>
      </c>
      <c r="E1066" s="2" t="s">
        <v>3</v>
      </c>
      <c r="F1066" s="2"/>
    </row>
    <row r="1067" spans="1:6">
      <c r="A1067" s="4" t="s">
        <v>5566</v>
      </c>
      <c r="B1067" s="5"/>
      <c r="C1067" s="6" t="s">
        <v>5567</v>
      </c>
      <c r="D1067" s="5" t="s">
        <v>5568</v>
      </c>
      <c r="E1067" s="5" t="s">
        <v>348</v>
      </c>
      <c r="F1067" s="5"/>
    </row>
    <row r="1068" spans="1:6" ht="27">
      <c r="A1068" s="1" t="s">
        <v>5569</v>
      </c>
      <c r="B1068" s="2"/>
      <c r="C1068" s="3" t="s">
        <v>5570</v>
      </c>
      <c r="D1068" s="2" t="s">
        <v>5571</v>
      </c>
      <c r="E1068" s="2" t="s">
        <v>91</v>
      </c>
      <c r="F1068" s="2"/>
    </row>
    <row r="1069" spans="1:6">
      <c r="A1069" s="4" t="s">
        <v>5572</v>
      </c>
      <c r="B1069" s="5"/>
      <c r="C1069" s="6" t="s">
        <v>5573</v>
      </c>
      <c r="D1069" s="5" t="s">
        <v>5574</v>
      </c>
      <c r="E1069" s="5" t="s">
        <v>91</v>
      </c>
      <c r="F1069" s="5"/>
    </row>
    <row r="1070" spans="1:6">
      <c r="A1070" s="1" t="s">
        <v>5575</v>
      </c>
      <c r="B1070" s="2"/>
      <c r="C1070" s="3" t="s">
        <v>5576</v>
      </c>
      <c r="D1070" s="2" t="s">
        <v>5577</v>
      </c>
      <c r="E1070" s="2" t="s">
        <v>91</v>
      </c>
      <c r="F1070" s="2"/>
    </row>
    <row r="1071" spans="1:6" ht="25.5">
      <c r="A1071" s="4" t="s">
        <v>5578</v>
      </c>
      <c r="B1071" s="5"/>
      <c r="C1071" s="6" t="s">
        <v>5579</v>
      </c>
      <c r="D1071" s="5" t="s">
        <v>5580</v>
      </c>
      <c r="E1071" s="5" t="s">
        <v>531</v>
      </c>
      <c r="F1071" s="5"/>
    </row>
    <row r="1072" spans="1:6">
      <c r="A1072" s="1" t="s">
        <v>5581</v>
      </c>
      <c r="B1072" s="2"/>
      <c r="C1072" s="3" t="s">
        <v>5579</v>
      </c>
      <c r="D1072" s="2" t="s">
        <v>5580</v>
      </c>
      <c r="E1072" s="2" t="s">
        <v>91</v>
      </c>
      <c r="F1072" s="2"/>
    </row>
    <row r="1073" spans="1:6">
      <c r="A1073" s="4" t="s">
        <v>5582</v>
      </c>
      <c r="B1073" s="5"/>
      <c r="C1073" s="6" t="s">
        <v>5579</v>
      </c>
      <c r="D1073" s="5" t="s">
        <v>5580</v>
      </c>
      <c r="E1073" s="5" t="s">
        <v>91</v>
      </c>
      <c r="F1073" s="5"/>
    </row>
    <row r="1074" spans="1:6">
      <c r="A1074" s="1" t="s">
        <v>5583</v>
      </c>
      <c r="B1074" s="2"/>
      <c r="C1074" s="3" t="s">
        <v>5584</v>
      </c>
      <c r="D1074" s="2" t="s">
        <v>5585</v>
      </c>
      <c r="E1074" s="2" t="s">
        <v>348</v>
      </c>
    </row>
    <row r="1075" spans="1:6">
      <c r="A1075" s="1" t="s">
        <v>5586</v>
      </c>
      <c r="B1075" s="2"/>
      <c r="C1075" s="3" t="s">
        <v>5587</v>
      </c>
      <c r="D1075" s="2" t="s">
        <v>5588</v>
      </c>
      <c r="E1075" s="2" t="s">
        <v>91</v>
      </c>
      <c r="F1075" s="2"/>
    </row>
    <row r="1076" spans="1:6">
      <c r="A1076" s="4" t="s">
        <v>5589</v>
      </c>
      <c r="B1076" s="5"/>
      <c r="C1076" s="6" t="s">
        <v>5590</v>
      </c>
      <c r="D1076" s="5" t="s">
        <v>5591</v>
      </c>
      <c r="E1076" s="5" t="s">
        <v>91</v>
      </c>
      <c r="F1076" s="5"/>
    </row>
    <row r="1077" spans="1:6">
      <c r="A1077" s="1" t="s">
        <v>5592</v>
      </c>
      <c r="B1077" s="2"/>
      <c r="C1077" s="3" t="s">
        <v>5593</v>
      </c>
      <c r="D1077" s="2" t="s">
        <v>5594</v>
      </c>
      <c r="E1077" s="2" t="s">
        <v>21</v>
      </c>
      <c r="F1077" s="2"/>
    </row>
    <row r="1078" spans="1:6">
      <c r="A1078" s="4" t="s">
        <v>5595</v>
      </c>
      <c r="B1078" s="5"/>
      <c r="C1078" s="6" t="s">
        <v>5596</v>
      </c>
      <c r="D1078" s="5" t="s">
        <v>5597</v>
      </c>
      <c r="E1078" s="5" t="s">
        <v>35</v>
      </c>
      <c r="F1078" s="5"/>
    </row>
    <row r="1079" spans="1:6">
      <c r="A1079" s="1" t="s">
        <v>5598</v>
      </c>
      <c r="B1079" s="2"/>
      <c r="C1079" s="3" t="s">
        <v>5599</v>
      </c>
      <c r="D1079" s="2" t="s">
        <v>5600</v>
      </c>
      <c r="E1079" s="2" t="s">
        <v>55</v>
      </c>
      <c r="F1079" s="2"/>
    </row>
    <row r="1080" spans="1:6">
      <c r="A1080" s="4" t="s">
        <v>5601</v>
      </c>
      <c r="B1080" s="5"/>
      <c r="C1080" s="6" t="s">
        <v>5602</v>
      </c>
      <c r="D1080" s="5" t="s">
        <v>5603</v>
      </c>
      <c r="E1080" s="5" t="s">
        <v>3</v>
      </c>
      <c r="F1080" s="5"/>
    </row>
    <row r="1081" spans="1:6">
      <c r="A1081" s="1" t="s">
        <v>5604</v>
      </c>
      <c r="B1081" s="2"/>
      <c r="C1081" s="3" t="s">
        <v>5605</v>
      </c>
      <c r="D1081" s="2" t="s">
        <v>5606</v>
      </c>
      <c r="E1081" s="2" t="s">
        <v>3</v>
      </c>
      <c r="F1081" s="2"/>
    </row>
    <row r="1082" spans="1:6">
      <c r="A1082" s="4" t="s">
        <v>5607</v>
      </c>
      <c r="B1082" s="5"/>
      <c r="C1082" s="6" t="s">
        <v>5608</v>
      </c>
      <c r="D1082" s="5" t="s">
        <v>5609</v>
      </c>
      <c r="E1082" s="5" t="s">
        <v>55</v>
      </c>
      <c r="F1082" s="5"/>
    </row>
    <row r="1083" spans="1:6">
      <c r="A1083" s="1" t="s">
        <v>5610</v>
      </c>
      <c r="B1083" s="2"/>
      <c r="C1083" s="3" t="s">
        <v>5611</v>
      </c>
      <c r="D1083" s="2" t="s">
        <v>5612</v>
      </c>
      <c r="E1083" s="2" t="s">
        <v>280</v>
      </c>
      <c r="F1083" s="2"/>
    </row>
    <row r="1084" spans="1:6">
      <c r="A1084" s="4" t="s">
        <v>5613</v>
      </c>
      <c r="B1084" s="5"/>
      <c r="C1084" s="6" t="s">
        <v>5614</v>
      </c>
      <c r="D1084" s="5" t="s">
        <v>5615</v>
      </c>
      <c r="E1084" s="5" t="s">
        <v>348</v>
      </c>
      <c r="F1084" s="5"/>
    </row>
    <row r="1085" spans="1:6">
      <c r="A1085" s="1" t="s">
        <v>5616</v>
      </c>
      <c r="B1085" s="2"/>
      <c r="C1085" s="3" t="s">
        <v>5617</v>
      </c>
      <c r="D1085" s="2" t="s">
        <v>5618</v>
      </c>
      <c r="E1085" s="2" t="s">
        <v>91</v>
      </c>
      <c r="F1085" s="2"/>
    </row>
    <row r="1086" spans="1:6">
      <c r="A1086" s="4" t="s">
        <v>5619</v>
      </c>
      <c r="B1086" s="5"/>
      <c r="C1086" s="6" t="s">
        <v>5620</v>
      </c>
      <c r="D1086" s="5" t="s">
        <v>5523</v>
      </c>
      <c r="E1086" s="5" t="s">
        <v>55</v>
      </c>
      <c r="F1086" s="5"/>
    </row>
    <row r="1087" spans="1:6">
      <c r="A1087" s="1" t="s">
        <v>5621</v>
      </c>
      <c r="B1087" s="2"/>
      <c r="C1087" s="3" t="s">
        <v>5622</v>
      </c>
      <c r="D1087" s="2" t="s">
        <v>5623</v>
      </c>
      <c r="E1087" s="2" t="s">
        <v>3</v>
      </c>
      <c r="F1087" s="2"/>
    </row>
    <row r="1088" spans="1:6">
      <c r="A1088" s="4" t="s">
        <v>5624</v>
      </c>
      <c r="B1088" s="5"/>
      <c r="C1088" s="6" t="s">
        <v>5625</v>
      </c>
      <c r="D1088" s="5" t="s">
        <v>5626</v>
      </c>
      <c r="E1088" s="5" t="s">
        <v>21</v>
      </c>
      <c r="F1088" s="5"/>
    </row>
    <row r="1089" spans="1:6">
      <c r="A1089" s="1" t="s">
        <v>5627</v>
      </c>
      <c r="B1089" s="2"/>
      <c r="C1089" s="3" t="s">
        <v>5628</v>
      </c>
      <c r="D1089" s="2" t="s">
        <v>5629</v>
      </c>
      <c r="E1089" s="2" t="s">
        <v>172</v>
      </c>
    </row>
    <row r="1090" spans="1:6" ht="25.5">
      <c r="A1090" s="1" t="s">
        <v>5630</v>
      </c>
      <c r="B1090" s="2"/>
      <c r="C1090" s="3" t="s">
        <v>5631</v>
      </c>
      <c r="D1090" s="2" t="s">
        <v>5632</v>
      </c>
      <c r="E1090" s="2" t="s">
        <v>5633</v>
      </c>
      <c r="F1090" s="2"/>
    </row>
    <row r="1091" spans="1:6">
      <c r="A1091" s="4" t="s">
        <v>5634</v>
      </c>
      <c r="B1091" s="5"/>
      <c r="C1091" s="6" t="s">
        <v>5635</v>
      </c>
      <c r="D1091" s="5" t="s">
        <v>5636</v>
      </c>
      <c r="E1091" s="5" t="s">
        <v>21</v>
      </c>
      <c r="F1091" s="5"/>
    </row>
    <row r="1092" spans="1:6">
      <c r="A1092" s="1" t="s">
        <v>5637</v>
      </c>
      <c r="B1092" s="2"/>
      <c r="C1092" s="3" t="s">
        <v>5638</v>
      </c>
      <c r="D1092" s="2" t="s">
        <v>5639</v>
      </c>
      <c r="E1092" s="2" t="s">
        <v>91</v>
      </c>
      <c r="F1092" s="2"/>
    </row>
    <row r="1093" spans="1:6">
      <c r="A1093" s="4" t="s">
        <v>5640</v>
      </c>
      <c r="B1093" s="5"/>
      <c r="C1093" s="6" t="s">
        <v>5641</v>
      </c>
      <c r="D1093" s="5" t="s">
        <v>5642</v>
      </c>
      <c r="E1093" s="5" t="s">
        <v>91</v>
      </c>
      <c r="F1093" s="5"/>
    </row>
    <row r="1094" spans="1:6">
      <c r="A1094" s="1" t="s">
        <v>5643</v>
      </c>
      <c r="B1094" s="2"/>
      <c r="C1094" s="3" t="s">
        <v>5644</v>
      </c>
      <c r="D1094" s="2" t="s">
        <v>5645</v>
      </c>
      <c r="E1094" s="2" t="s">
        <v>91</v>
      </c>
      <c r="F1094" s="2"/>
    </row>
    <row r="1095" spans="1:6">
      <c r="A1095" s="4" t="s">
        <v>5646</v>
      </c>
      <c r="B1095" s="5"/>
      <c r="C1095" s="6" t="s">
        <v>5647</v>
      </c>
      <c r="D1095" s="5" t="s">
        <v>5636</v>
      </c>
      <c r="E1095" s="5" t="s">
        <v>15</v>
      </c>
      <c r="F1095" s="5"/>
    </row>
    <row r="1096" spans="1:6">
      <c r="A1096" s="1" t="s">
        <v>5648</v>
      </c>
      <c r="B1096" s="2"/>
      <c r="C1096" s="3" t="s">
        <v>5649</v>
      </c>
      <c r="D1096" s="2" t="s">
        <v>5650</v>
      </c>
      <c r="E1096" s="2" t="s">
        <v>63</v>
      </c>
      <c r="F1096" s="2"/>
    </row>
    <row r="1097" spans="1:6" ht="27">
      <c r="A1097" s="4" t="s">
        <v>5651</v>
      </c>
      <c r="B1097" s="5"/>
      <c r="C1097" s="6" t="s">
        <v>5652</v>
      </c>
      <c r="D1097" s="5" t="s">
        <v>5653</v>
      </c>
      <c r="E1097" s="5" t="s">
        <v>21</v>
      </c>
      <c r="F1097" s="5"/>
    </row>
    <row r="1098" spans="1:6">
      <c r="A1098" s="1" t="s">
        <v>5654</v>
      </c>
      <c r="B1098" s="2"/>
      <c r="C1098" s="3" t="s">
        <v>5655</v>
      </c>
      <c r="D1098" s="2" t="s">
        <v>5656</v>
      </c>
      <c r="E1098" s="2" t="s">
        <v>21</v>
      </c>
      <c r="F1098" s="2"/>
    </row>
    <row r="1099" spans="1:6">
      <c r="A1099" s="4" t="s">
        <v>5657</v>
      </c>
      <c r="B1099" s="5"/>
      <c r="C1099" s="6" t="s">
        <v>5658</v>
      </c>
      <c r="D1099" s="5" t="s">
        <v>5659</v>
      </c>
      <c r="E1099" s="5" t="s">
        <v>21</v>
      </c>
      <c r="F1099" s="5"/>
    </row>
    <row r="1100" spans="1:6">
      <c r="A1100" s="1" t="s">
        <v>5660</v>
      </c>
      <c r="B1100" s="2"/>
      <c r="C1100" s="3" t="s">
        <v>5661</v>
      </c>
      <c r="D1100" s="2" t="s">
        <v>5662</v>
      </c>
      <c r="E1100" s="2" t="s">
        <v>91</v>
      </c>
      <c r="F1100" s="2"/>
    </row>
    <row r="1101" spans="1:6" ht="25.5">
      <c r="A1101" s="4" t="s">
        <v>5663</v>
      </c>
      <c r="B1101" s="5"/>
      <c r="C1101" s="6" t="s">
        <v>5664</v>
      </c>
      <c r="D1101" s="5" t="s">
        <v>5665</v>
      </c>
      <c r="E1101" s="5" t="s">
        <v>2591</v>
      </c>
      <c r="F1101" s="5"/>
    </row>
    <row r="1102" spans="1:6" ht="27">
      <c r="A1102" s="1" t="s">
        <v>5666</v>
      </c>
      <c r="B1102" s="2"/>
      <c r="C1102" s="3" t="s">
        <v>5652</v>
      </c>
      <c r="D1102" s="2" t="s">
        <v>5667</v>
      </c>
      <c r="E1102" s="2" t="s">
        <v>21</v>
      </c>
      <c r="F1102" s="2"/>
    </row>
    <row r="1103" spans="1:6">
      <c r="A1103" s="4" t="s">
        <v>5668</v>
      </c>
      <c r="B1103" s="5"/>
      <c r="C1103" s="6" t="s">
        <v>5669</v>
      </c>
      <c r="D1103" s="5" t="s">
        <v>5662</v>
      </c>
      <c r="E1103" s="5" t="s">
        <v>63</v>
      </c>
      <c r="F1103" s="5"/>
    </row>
    <row r="1104" spans="1:6">
      <c r="A1104" s="1" t="s">
        <v>5670</v>
      </c>
      <c r="B1104" s="2"/>
      <c r="C1104" s="3" t="s">
        <v>5671</v>
      </c>
      <c r="D1104" s="2" t="s">
        <v>5672</v>
      </c>
      <c r="E1104" s="2" t="s">
        <v>21</v>
      </c>
    </row>
    <row r="1105" spans="1:6">
      <c r="A1105" s="1" t="s">
        <v>5673</v>
      </c>
      <c r="B1105" s="2"/>
      <c r="C1105" s="3" t="s">
        <v>5674</v>
      </c>
      <c r="D1105" s="2" t="s">
        <v>5675</v>
      </c>
      <c r="E1105" s="2" t="s">
        <v>91</v>
      </c>
      <c r="F1105" s="2"/>
    </row>
    <row r="1106" spans="1:6">
      <c r="A1106" s="4" t="s">
        <v>5676</v>
      </c>
      <c r="B1106" s="5"/>
      <c r="C1106" s="6" t="s">
        <v>5677</v>
      </c>
      <c r="D1106" s="5" t="s">
        <v>5678</v>
      </c>
      <c r="E1106" s="5" t="s">
        <v>91</v>
      </c>
      <c r="F1106" s="5"/>
    </row>
    <row r="1107" spans="1:6">
      <c r="A1107" s="1" t="s">
        <v>5679</v>
      </c>
      <c r="B1107" s="2"/>
      <c r="C1107" s="3" t="s">
        <v>5680</v>
      </c>
      <c r="D1107" s="2" t="s">
        <v>5681</v>
      </c>
      <c r="E1107" s="2" t="s">
        <v>21</v>
      </c>
      <c r="F1107" s="2"/>
    </row>
    <row r="1108" spans="1:6">
      <c r="A1108" s="4" t="s">
        <v>5682</v>
      </c>
      <c r="B1108" s="5"/>
      <c r="C1108" s="6" t="s">
        <v>5683</v>
      </c>
      <c r="D1108" s="5" t="s">
        <v>5684</v>
      </c>
      <c r="E1108" s="5" t="s">
        <v>21</v>
      </c>
      <c r="F1108" s="5"/>
    </row>
    <row r="1109" spans="1:6">
      <c r="A1109" s="1" t="s">
        <v>5685</v>
      </c>
      <c r="B1109" s="2"/>
      <c r="C1109" s="3" t="s">
        <v>5686</v>
      </c>
      <c r="D1109" s="2" t="s">
        <v>5687</v>
      </c>
      <c r="E1109" s="2" t="s">
        <v>91</v>
      </c>
      <c r="F1109" s="2"/>
    </row>
    <row r="1110" spans="1:6">
      <c r="A1110" s="4" t="s">
        <v>5688</v>
      </c>
      <c r="B1110" s="5"/>
      <c r="C1110" s="6" t="s">
        <v>5689</v>
      </c>
      <c r="D1110" s="5" t="s">
        <v>5675</v>
      </c>
      <c r="E1110" s="5" t="s">
        <v>91</v>
      </c>
      <c r="F1110" s="5"/>
    </row>
    <row r="1111" spans="1:6">
      <c r="A1111" s="1" t="s">
        <v>5690</v>
      </c>
      <c r="B1111" s="2"/>
      <c r="C1111" s="3" t="s">
        <v>5691</v>
      </c>
      <c r="D1111" s="2" t="s">
        <v>5692</v>
      </c>
      <c r="E1111" s="2" t="s">
        <v>299</v>
      </c>
      <c r="F1111" s="2"/>
    </row>
    <row r="1112" spans="1:6">
      <c r="A1112" s="4" t="s">
        <v>5693</v>
      </c>
      <c r="B1112" s="5"/>
      <c r="C1112" s="6" t="s">
        <v>5694</v>
      </c>
      <c r="D1112" s="5" t="s">
        <v>5695</v>
      </c>
      <c r="E1112" s="5" t="s">
        <v>91</v>
      </c>
      <c r="F1112" s="5"/>
    </row>
    <row r="1113" spans="1:6" ht="27">
      <c r="A1113" s="1" t="s">
        <v>5696</v>
      </c>
      <c r="B1113" s="2"/>
      <c r="C1113" s="3" t="s">
        <v>5697</v>
      </c>
      <c r="D1113" s="2" t="s">
        <v>5698</v>
      </c>
      <c r="E1113" s="2" t="s">
        <v>436</v>
      </c>
      <c r="F1113" s="2"/>
    </row>
    <row r="1114" spans="1:6">
      <c r="A1114" s="4" t="s">
        <v>5699</v>
      </c>
      <c r="B1114" s="5"/>
      <c r="C1114" s="6" t="s">
        <v>5700</v>
      </c>
      <c r="D1114" s="5" t="s">
        <v>5701</v>
      </c>
      <c r="E1114" s="5" t="s">
        <v>91</v>
      </c>
      <c r="F1114" s="5"/>
    </row>
    <row r="1115" spans="1:6">
      <c r="A1115" s="1" t="s">
        <v>5702</v>
      </c>
      <c r="B1115" s="2"/>
      <c r="C1115" s="3" t="s">
        <v>5703</v>
      </c>
      <c r="D1115" s="2" t="s">
        <v>5704</v>
      </c>
      <c r="E1115" s="2" t="s">
        <v>280</v>
      </c>
      <c r="F1115" s="2"/>
    </row>
    <row r="1116" spans="1:6" ht="25.5">
      <c r="A1116" s="4" t="s">
        <v>5705</v>
      </c>
      <c r="B1116" s="5"/>
      <c r="C1116" s="6" t="s">
        <v>5706</v>
      </c>
      <c r="D1116" s="5" t="s">
        <v>5707</v>
      </c>
      <c r="E1116" s="5" t="s">
        <v>3372</v>
      </c>
      <c r="F1116" s="5"/>
    </row>
    <row r="1117" spans="1:6" ht="25.5">
      <c r="A1117" s="1" t="s">
        <v>5708</v>
      </c>
      <c r="B1117" s="2"/>
      <c r="C1117" s="3" t="s">
        <v>5709</v>
      </c>
      <c r="D1117" s="2" t="s">
        <v>5710</v>
      </c>
      <c r="E1117" s="2" t="s">
        <v>5711</v>
      </c>
      <c r="F1117" s="2"/>
    </row>
    <row r="1118" spans="1:6" ht="27">
      <c r="A1118" s="4" t="s">
        <v>5712</v>
      </c>
      <c r="B1118" s="5"/>
      <c r="C1118" s="6" t="s">
        <v>5713</v>
      </c>
      <c r="D1118" s="5" t="s">
        <v>5714</v>
      </c>
      <c r="E1118" s="5" t="s">
        <v>55</v>
      </c>
    </row>
    <row r="1119" spans="1:6">
      <c r="A1119" s="1" t="s">
        <v>5715</v>
      </c>
      <c r="B1119" s="2"/>
      <c r="C1119" s="3" t="s">
        <v>5716</v>
      </c>
      <c r="D1119" s="2" t="s">
        <v>5717</v>
      </c>
      <c r="E1119" s="2" t="s">
        <v>21</v>
      </c>
      <c r="F1119" s="2"/>
    </row>
    <row r="1120" spans="1:6">
      <c r="A1120" s="4" t="s">
        <v>5718</v>
      </c>
      <c r="B1120" s="5"/>
      <c r="C1120" s="6" t="s">
        <v>5719</v>
      </c>
      <c r="D1120" s="5" t="s">
        <v>5720</v>
      </c>
      <c r="E1120" s="5" t="s">
        <v>5721</v>
      </c>
      <c r="F1120" s="5"/>
    </row>
    <row r="1121" spans="1:6">
      <c r="A1121" s="1" t="s">
        <v>5722</v>
      </c>
      <c r="B1121" s="2"/>
      <c r="C1121" s="3" t="s">
        <v>5723</v>
      </c>
      <c r="D1121" s="2" t="s">
        <v>5724</v>
      </c>
      <c r="E1121" s="2" t="s">
        <v>21</v>
      </c>
      <c r="F1121" s="2"/>
    </row>
    <row r="1122" spans="1:6">
      <c r="A1122" s="4" t="s">
        <v>5725</v>
      </c>
      <c r="B1122" s="5"/>
      <c r="C1122" s="6" t="s">
        <v>5726</v>
      </c>
      <c r="D1122" s="5" t="s">
        <v>5727</v>
      </c>
      <c r="E1122" s="5" t="s">
        <v>55</v>
      </c>
      <c r="F1122" s="5"/>
    </row>
    <row r="1123" spans="1:6">
      <c r="A1123" s="1" t="s">
        <v>5728</v>
      </c>
      <c r="B1123" s="2"/>
      <c r="C1123" s="3" t="s">
        <v>5729</v>
      </c>
      <c r="D1123" s="2" t="s">
        <v>5730</v>
      </c>
      <c r="E1123" s="2" t="s">
        <v>91</v>
      </c>
      <c r="F1123" s="2"/>
    </row>
    <row r="1124" spans="1:6">
      <c r="A1124" s="4" t="s">
        <v>5731</v>
      </c>
      <c r="B1124" s="5"/>
      <c r="C1124" s="6" t="s">
        <v>5732</v>
      </c>
      <c r="D1124" s="5" t="s">
        <v>5733</v>
      </c>
      <c r="E1124" s="5" t="s">
        <v>91</v>
      </c>
      <c r="F1124" s="5"/>
    </row>
    <row r="1125" spans="1:6">
      <c r="A1125" s="1" t="s">
        <v>5734</v>
      </c>
      <c r="B1125" s="2"/>
      <c r="C1125" s="3" t="s">
        <v>5735</v>
      </c>
      <c r="D1125" s="2" t="s">
        <v>5736</v>
      </c>
      <c r="E1125" s="2" t="s">
        <v>299</v>
      </c>
      <c r="F1125" s="2"/>
    </row>
    <row r="1126" spans="1:6" ht="25.5">
      <c r="A1126" s="4" t="s">
        <v>5737</v>
      </c>
      <c r="B1126" s="5"/>
      <c r="C1126" s="6" t="s">
        <v>5738</v>
      </c>
      <c r="D1126" s="5" t="s">
        <v>5739</v>
      </c>
      <c r="E1126" s="5" t="s">
        <v>5740</v>
      </c>
      <c r="F1126" s="5"/>
    </row>
    <row r="1127" spans="1:6" ht="25.5">
      <c r="A1127" s="1" t="s">
        <v>5741</v>
      </c>
      <c r="B1127" s="2"/>
      <c r="C1127" s="3" t="s">
        <v>5742</v>
      </c>
      <c r="D1127" s="2" t="s">
        <v>5743</v>
      </c>
      <c r="E1127" s="2" t="s">
        <v>5740</v>
      </c>
      <c r="F1127" s="2"/>
    </row>
    <row r="1128" spans="1:6" ht="25.5">
      <c r="A1128" s="4" t="s">
        <v>5744</v>
      </c>
      <c r="B1128" s="5"/>
      <c r="C1128" s="6" t="s">
        <v>5745</v>
      </c>
      <c r="D1128" s="5" t="s">
        <v>5746</v>
      </c>
      <c r="E1128" s="5" t="s">
        <v>55</v>
      </c>
      <c r="F1128" s="5"/>
    </row>
    <row r="1129" spans="1:6">
      <c r="A1129" s="1" t="s">
        <v>5747</v>
      </c>
      <c r="B1129" s="2"/>
      <c r="C1129" s="3" t="s">
        <v>5748</v>
      </c>
      <c r="D1129" s="2" t="s">
        <v>5749</v>
      </c>
      <c r="E1129" s="2" t="s">
        <v>55</v>
      </c>
      <c r="F1129" s="2"/>
    </row>
    <row r="1130" spans="1:6">
      <c r="A1130" s="4" t="s">
        <v>5750</v>
      </c>
      <c r="B1130" s="5"/>
      <c r="C1130" s="6" t="s">
        <v>5751</v>
      </c>
      <c r="D1130" s="5" t="s">
        <v>5749</v>
      </c>
      <c r="E1130" s="5" t="s">
        <v>21</v>
      </c>
      <c r="F1130" s="5"/>
    </row>
    <row r="1131" spans="1:6">
      <c r="A1131" s="1" t="s">
        <v>5752</v>
      </c>
      <c r="B1131" s="2"/>
      <c r="C1131" s="3" t="s">
        <v>5753</v>
      </c>
      <c r="D1131" s="2" t="s">
        <v>5754</v>
      </c>
      <c r="E1131" s="2" t="s">
        <v>21</v>
      </c>
      <c r="F1131" s="2"/>
    </row>
    <row r="1132" spans="1:6">
      <c r="A1132" s="4" t="s">
        <v>5755</v>
      </c>
      <c r="B1132" s="5"/>
      <c r="C1132" s="6" t="s">
        <v>5748</v>
      </c>
      <c r="D1132" s="5" t="s">
        <v>5749</v>
      </c>
      <c r="E1132" s="5" t="s">
        <v>55</v>
      </c>
      <c r="F1132" s="5"/>
    </row>
    <row r="1133" spans="1:6">
      <c r="A1133" s="1" t="s">
        <v>5756</v>
      </c>
      <c r="B1133" s="2"/>
      <c r="C1133" s="3" t="s">
        <v>5757</v>
      </c>
      <c r="D1133" s="2" t="s">
        <v>5758</v>
      </c>
      <c r="E1133" s="2" t="s">
        <v>63</v>
      </c>
    </row>
    <row r="1134" spans="1:6" ht="25.5">
      <c r="A1134" s="1" t="s">
        <v>5759</v>
      </c>
      <c r="B1134" s="2"/>
      <c r="C1134" s="3" t="s">
        <v>5760</v>
      </c>
      <c r="D1134" s="2" t="s">
        <v>5761</v>
      </c>
      <c r="E1134" s="2" t="s">
        <v>63</v>
      </c>
      <c r="F1134" s="2"/>
    </row>
    <row r="1135" spans="1:6">
      <c r="A1135" s="4" t="s">
        <v>5762</v>
      </c>
      <c r="B1135" s="5"/>
      <c r="C1135" s="6" t="s">
        <v>5763</v>
      </c>
      <c r="D1135" s="5" t="s">
        <v>5764</v>
      </c>
      <c r="E1135" s="5" t="s">
        <v>63</v>
      </c>
      <c r="F1135" s="5"/>
    </row>
    <row r="1136" spans="1:6">
      <c r="A1136" s="1" t="s">
        <v>5765</v>
      </c>
      <c r="B1136" s="2"/>
      <c r="C1136" s="3" t="s">
        <v>5766</v>
      </c>
      <c r="D1136" s="2" t="s">
        <v>5767</v>
      </c>
      <c r="E1136" s="2" t="s">
        <v>63</v>
      </c>
      <c r="F1136" s="2"/>
    </row>
    <row r="1137" spans="1:6">
      <c r="A1137" s="4" t="s">
        <v>5768</v>
      </c>
      <c r="B1137" s="5"/>
      <c r="C1137" s="6" t="s">
        <v>5769</v>
      </c>
      <c r="D1137" s="5" t="s">
        <v>5770</v>
      </c>
      <c r="E1137" s="5" t="s">
        <v>1871</v>
      </c>
      <c r="F1137" s="5"/>
    </row>
    <row r="1138" spans="1:6">
      <c r="A1138" s="1" t="s">
        <v>5771</v>
      </c>
      <c r="B1138" s="2"/>
      <c r="C1138" s="3" t="s">
        <v>5772</v>
      </c>
      <c r="D1138" s="2" t="s">
        <v>5773</v>
      </c>
      <c r="E1138" s="2" t="s">
        <v>91</v>
      </c>
      <c r="F1138" s="2"/>
    </row>
    <row r="1139" spans="1:6">
      <c r="A1139" s="4" t="s">
        <v>5774</v>
      </c>
      <c r="B1139" s="5"/>
      <c r="C1139" s="6" t="s">
        <v>5775</v>
      </c>
      <c r="D1139" s="5" t="s">
        <v>5776</v>
      </c>
      <c r="E1139" s="5" t="s">
        <v>91</v>
      </c>
      <c r="F1139" s="5"/>
    </row>
    <row r="1140" spans="1:6">
      <c r="A1140" s="1" t="s">
        <v>5777</v>
      </c>
      <c r="B1140" s="2"/>
      <c r="C1140" s="3" t="s">
        <v>5778</v>
      </c>
      <c r="D1140" s="2" t="s">
        <v>5779</v>
      </c>
      <c r="E1140" s="2" t="s">
        <v>280</v>
      </c>
      <c r="F1140" s="2"/>
    </row>
    <row r="1141" spans="1:6">
      <c r="A1141" s="4" t="s">
        <v>5780</v>
      </c>
      <c r="B1141" s="5"/>
      <c r="C1141" s="6" t="s">
        <v>5781</v>
      </c>
      <c r="D1141" s="5" t="s">
        <v>5782</v>
      </c>
      <c r="E1141" s="5" t="s">
        <v>91</v>
      </c>
      <c r="F1141" s="5"/>
    </row>
    <row r="1142" spans="1:6">
      <c r="A1142" s="1" t="s">
        <v>5783</v>
      </c>
      <c r="B1142" s="2"/>
      <c r="C1142" s="3" t="s">
        <v>5784</v>
      </c>
      <c r="D1142" s="2" t="s">
        <v>5785</v>
      </c>
      <c r="E1142" s="2" t="s">
        <v>63</v>
      </c>
      <c r="F1142" s="2"/>
    </row>
    <row r="1143" spans="1:6">
      <c r="A1143" s="4" t="s">
        <v>5786</v>
      </c>
      <c r="B1143" s="5"/>
      <c r="C1143" s="6" t="s">
        <v>5787</v>
      </c>
      <c r="D1143" s="5" t="s">
        <v>5788</v>
      </c>
      <c r="E1143" s="5" t="s">
        <v>63</v>
      </c>
      <c r="F1143" s="5"/>
    </row>
    <row r="1144" spans="1:6" ht="25.5">
      <c r="A1144" s="1" t="s">
        <v>5789</v>
      </c>
      <c r="B1144" s="2"/>
      <c r="C1144" s="3" t="s">
        <v>5790</v>
      </c>
      <c r="D1144" s="2" t="s">
        <v>5791</v>
      </c>
      <c r="E1144" s="2" t="s">
        <v>5792</v>
      </c>
      <c r="F1144" s="2"/>
    </row>
    <row r="1145" spans="1:6">
      <c r="A1145" s="4" t="s">
        <v>5793</v>
      </c>
      <c r="B1145" s="5"/>
      <c r="C1145" s="6" t="s">
        <v>5794</v>
      </c>
      <c r="D1145" s="5" t="s">
        <v>5795</v>
      </c>
      <c r="E1145" s="5" t="s">
        <v>3</v>
      </c>
      <c r="F1145" s="5"/>
    </row>
    <row r="1146" spans="1:6">
      <c r="A1146" s="1" t="s">
        <v>5796</v>
      </c>
      <c r="B1146" s="2"/>
      <c r="C1146" s="3" t="s">
        <v>5797</v>
      </c>
      <c r="D1146" s="2" t="s">
        <v>5798</v>
      </c>
      <c r="E1146" s="2" t="s">
        <v>348</v>
      </c>
      <c r="F1146" s="2"/>
    </row>
    <row r="1147" spans="1:6" ht="25.5">
      <c r="A1147" s="4" t="s">
        <v>5799</v>
      </c>
      <c r="B1147" s="5"/>
      <c r="C1147" s="6" t="s">
        <v>5800</v>
      </c>
      <c r="D1147" s="5" t="s">
        <v>5801</v>
      </c>
      <c r="E1147" s="5" t="s">
        <v>4934</v>
      </c>
      <c r="F1147" s="5"/>
    </row>
    <row r="1148" spans="1:6">
      <c r="A1148" s="1" t="s">
        <v>5802</v>
      </c>
      <c r="B1148" s="2"/>
      <c r="C1148" s="3" t="s">
        <v>5803</v>
      </c>
      <c r="D1148" s="2" t="s">
        <v>5804</v>
      </c>
      <c r="E1148" s="2" t="s">
        <v>21</v>
      </c>
    </row>
    <row r="1149" spans="1:6">
      <c r="A1149" s="1" t="s">
        <v>5805</v>
      </c>
      <c r="B1149" s="2"/>
      <c r="C1149" s="3" t="s">
        <v>5803</v>
      </c>
      <c r="D1149" s="2" t="s">
        <v>5804</v>
      </c>
      <c r="E1149" s="2" t="s">
        <v>280</v>
      </c>
      <c r="F1149" s="2"/>
    </row>
    <row r="1150" spans="1:6">
      <c r="A1150" s="4" t="s">
        <v>5806</v>
      </c>
      <c r="B1150" s="5"/>
      <c r="C1150" s="6" t="s">
        <v>5807</v>
      </c>
      <c r="D1150" s="5" t="s">
        <v>5808</v>
      </c>
      <c r="E1150" s="5" t="s">
        <v>63</v>
      </c>
      <c r="F1150" s="5"/>
    </row>
    <row r="1151" spans="1:6">
      <c r="A1151" s="1" t="s">
        <v>5809</v>
      </c>
      <c r="B1151" s="2"/>
      <c r="C1151" s="3" t="s">
        <v>2483</v>
      </c>
      <c r="D1151" s="2" t="s">
        <v>5810</v>
      </c>
      <c r="E1151" s="2" t="s">
        <v>55</v>
      </c>
      <c r="F1151" s="2"/>
    </row>
    <row r="1152" spans="1:6" ht="25.5">
      <c r="A1152" s="4" t="s">
        <v>5811</v>
      </c>
      <c r="B1152" s="5"/>
      <c r="C1152" s="6" t="s">
        <v>5812</v>
      </c>
      <c r="D1152" s="5" t="s">
        <v>5813</v>
      </c>
      <c r="E1152" s="5" t="s">
        <v>91</v>
      </c>
      <c r="F1152" s="5"/>
    </row>
    <row r="1153" spans="1:6" ht="25.5">
      <c r="A1153" s="1" t="s">
        <v>5814</v>
      </c>
      <c r="B1153" s="2"/>
      <c r="C1153" s="3" t="s">
        <v>5815</v>
      </c>
      <c r="D1153" s="2" t="s">
        <v>5816</v>
      </c>
      <c r="E1153" s="2" t="s">
        <v>5162</v>
      </c>
      <c r="F1153" s="2"/>
    </row>
    <row r="1154" spans="1:6">
      <c r="A1154" s="4" t="s">
        <v>5817</v>
      </c>
      <c r="B1154" s="5"/>
      <c r="C1154" s="6" t="s">
        <v>5818</v>
      </c>
      <c r="D1154" s="5" t="s">
        <v>5819</v>
      </c>
      <c r="E1154" s="5" t="s">
        <v>55</v>
      </c>
      <c r="F1154" s="5"/>
    </row>
    <row r="1155" spans="1:6">
      <c r="A1155" s="1" t="s">
        <v>5820</v>
      </c>
      <c r="B1155" s="2"/>
      <c r="C1155" s="3" t="s">
        <v>5821</v>
      </c>
      <c r="D1155" s="2" t="s">
        <v>5822</v>
      </c>
      <c r="E1155" s="2" t="s">
        <v>89</v>
      </c>
      <c r="F1155" s="2"/>
    </row>
    <row r="1156" spans="1:6">
      <c r="A1156" s="4" t="s">
        <v>5823</v>
      </c>
      <c r="B1156" s="5"/>
      <c r="C1156" s="6" t="s">
        <v>5824</v>
      </c>
      <c r="D1156" s="5" t="s">
        <v>5825</v>
      </c>
      <c r="E1156" s="5" t="s">
        <v>91</v>
      </c>
      <c r="F1156" s="5"/>
    </row>
    <row r="1157" spans="1:6">
      <c r="A1157" s="1" t="s">
        <v>5826</v>
      </c>
      <c r="B1157" s="2"/>
      <c r="C1157" s="3" t="s">
        <v>5827</v>
      </c>
      <c r="D1157" s="2" t="s">
        <v>5828</v>
      </c>
      <c r="E1157" s="2" t="s">
        <v>303</v>
      </c>
      <c r="F1157" s="2"/>
    </row>
    <row r="1158" spans="1:6">
      <c r="A1158" s="4" t="s">
        <v>5829</v>
      </c>
      <c r="B1158" s="5"/>
      <c r="C1158" s="6" t="s">
        <v>5830</v>
      </c>
      <c r="D1158" s="5" t="s">
        <v>5831</v>
      </c>
      <c r="E1158" s="5" t="s">
        <v>348</v>
      </c>
      <c r="F1158" s="5"/>
    </row>
    <row r="1159" spans="1:6" ht="25.5">
      <c r="A1159" s="1" t="s">
        <v>5832</v>
      </c>
      <c r="B1159" s="2"/>
      <c r="C1159" s="3" t="s">
        <v>5833</v>
      </c>
      <c r="D1159" s="2" t="s">
        <v>5834</v>
      </c>
      <c r="E1159" s="2" t="s">
        <v>91</v>
      </c>
      <c r="F1159" s="2"/>
    </row>
    <row r="1160" spans="1:6">
      <c r="A1160" s="4" t="s">
        <v>5835</v>
      </c>
      <c r="B1160" s="5"/>
      <c r="C1160" s="6" t="s">
        <v>5836</v>
      </c>
      <c r="D1160" s="5" t="s">
        <v>5837</v>
      </c>
      <c r="E1160" s="5" t="s">
        <v>91</v>
      </c>
      <c r="F1160" s="5"/>
    </row>
    <row r="1161" spans="1:6">
      <c r="A1161" s="1" t="s">
        <v>5838</v>
      </c>
      <c r="B1161" s="2"/>
      <c r="C1161" s="3" t="s">
        <v>5839</v>
      </c>
      <c r="D1161" s="2" t="s">
        <v>5840</v>
      </c>
      <c r="E1161" s="2" t="s">
        <v>1109</v>
      </c>
    </row>
    <row r="1162" spans="1:6">
      <c r="A1162" t="s">
        <v>5842</v>
      </c>
    </row>
    <row r="1163" spans="1:6">
      <c r="A1163" s="1" t="s">
        <v>5843</v>
      </c>
      <c r="B1163" s="2"/>
      <c r="C1163" s="3" t="s">
        <v>5844</v>
      </c>
      <c r="D1163" s="2" t="s">
        <v>5845</v>
      </c>
      <c r="E1163" s="2" t="s">
        <v>5846</v>
      </c>
      <c r="F1163" s="2"/>
    </row>
    <row r="1164" spans="1:6">
      <c r="A1164" s="4" t="s">
        <v>5847</v>
      </c>
      <c r="B1164" s="5"/>
      <c r="C1164" s="6" t="s">
        <v>5848</v>
      </c>
      <c r="D1164" s="5" t="s">
        <v>5849</v>
      </c>
      <c r="E1164" s="5" t="s">
        <v>91</v>
      </c>
      <c r="F1164" s="5"/>
    </row>
    <row r="1165" spans="1:6">
      <c r="A1165" s="1" t="s">
        <v>5850</v>
      </c>
      <c r="B1165" s="2"/>
      <c r="C1165" s="3" t="s">
        <v>5851</v>
      </c>
      <c r="D1165" s="2" t="s">
        <v>5852</v>
      </c>
      <c r="E1165" s="2" t="s">
        <v>1571</v>
      </c>
      <c r="F1165" s="2"/>
    </row>
    <row r="1166" spans="1:6">
      <c r="A1166" s="4" t="s">
        <v>5853</v>
      </c>
      <c r="B1166" s="5"/>
      <c r="C1166" s="6" t="s">
        <v>5854</v>
      </c>
      <c r="D1166" s="5" t="s">
        <v>5855</v>
      </c>
      <c r="E1166" s="5" t="s">
        <v>99</v>
      </c>
      <c r="F1166" s="5"/>
    </row>
    <row r="1167" spans="1:6">
      <c r="A1167" s="1" t="s">
        <v>5856</v>
      </c>
      <c r="B1167" s="2"/>
      <c r="C1167" s="3" t="s">
        <v>5857</v>
      </c>
      <c r="D1167" s="2" t="s">
        <v>5858</v>
      </c>
      <c r="E1167" s="2" t="s">
        <v>55</v>
      </c>
      <c r="F1167" s="2"/>
    </row>
    <row r="1168" spans="1:6">
      <c r="A1168" s="4" t="s">
        <v>5859</v>
      </c>
      <c r="B1168" s="5"/>
      <c r="C1168" s="6" t="s">
        <v>5860</v>
      </c>
      <c r="D1168" s="5" t="s">
        <v>5861</v>
      </c>
      <c r="E1168" s="5" t="s">
        <v>55</v>
      </c>
      <c r="F1168" s="5"/>
    </row>
    <row r="1169" spans="1:6">
      <c r="A1169" s="1" t="s">
        <v>5862</v>
      </c>
      <c r="B1169" s="2"/>
      <c r="C1169" s="3" t="s">
        <v>5863</v>
      </c>
      <c r="D1169" s="2" t="s">
        <v>5864</v>
      </c>
      <c r="E1169" s="2" t="s">
        <v>55</v>
      </c>
      <c r="F1169" s="2"/>
    </row>
    <row r="1170" spans="1:6">
      <c r="A1170" s="4" t="s">
        <v>5865</v>
      </c>
      <c r="B1170" s="5"/>
      <c r="C1170" s="6" t="s">
        <v>5866</v>
      </c>
      <c r="D1170" s="5" t="s">
        <v>5867</v>
      </c>
      <c r="E1170" s="5" t="s">
        <v>91</v>
      </c>
      <c r="F1170" s="5"/>
    </row>
    <row r="1171" spans="1:6">
      <c r="A1171" s="1" t="s">
        <v>5868</v>
      </c>
      <c r="B1171" s="2"/>
      <c r="C1171" s="3" t="s">
        <v>5869</v>
      </c>
      <c r="D1171" s="2" t="s">
        <v>5870</v>
      </c>
      <c r="E1171" s="2" t="s">
        <v>55</v>
      </c>
    </row>
    <row r="1172" spans="1:6">
      <c r="A1172" s="1" t="s">
        <v>5871</v>
      </c>
      <c r="B1172" s="2"/>
      <c r="C1172" s="3" t="s">
        <v>5872</v>
      </c>
      <c r="D1172" s="2" t="s">
        <v>5873</v>
      </c>
      <c r="E1172" s="2" t="s">
        <v>21</v>
      </c>
      <c r="F1172" s="2"/>
    </row>
    <row r="1173" spans="1:6">
      <c r="A1173" s="4" t="s">
        <v>5874</v>
      </c>
      <c r="B1173" s="5"/>
      <c r="C1173" s="6" t="s">
        <v>5875</v>
      </c>
      <c r="D1173" s="5" t="s">
        <v>5876</v>
      </c>
      <c r="E1173" s="5" t="s">
        <v>280</v>
      </c>
      <c r="F1173" s="5"/>
    </row>
    <row r="1174" spans="1:6">
      <c r="A1174" s="1" t="s">
        <v>5877</v>
      </c>
      <c r="B1174" s="2"/>
      <c r="C1174" s="3" t="s">
        <v>5878</v>
      </c>
      <c r="D1174" s="2" t="s">
        <v>5879</v>
      </c>
      <c r="E1174" s="2" t="s">
        <v>91</v>
      </c>
      <c r="F1174" s="2"/>
    </row>
    <row r="1175" spans="1:6">
      <c r="A1175" s="4" t="s">
        <v>5880</v>
      </c>
      <c r="B1175" s="5"/>
      <c r="C1175" s="6" t="s">
        <v>5881</v>
      </c>
      <c r="D1175" s="5" t="s">
        <v>5882</v>
      </c>
      <c r="E1175" s="5" t="s">
        <v>373</v>
      </c>
      <c r="F1175" s="5"/>
    </row>
    <row r="1176" spans="1:6">
      <c r="A1176" s="1" t="s">
        <v>5883</v>
      </c>
      <c r="B1176" s="2"/>
      <c r="C1176" s="3" t="s">
        <v>5884</v>
      </c>
      <c r="D1176" s="2" t="s">
        <v>5885</v>
      </c>
      <c r="E1176" s="2" t="s">
        <v>25</v>
      </c>
      <c r="F1176" s="2"/>
    </row>
    <row r="1177" spans="1:6">
      <c r="A1177" s="4" t="s">
        <v>5886</v>
      </c>
      <c r="B1177" s="5"/>
      <c r="C1177" s="6" t="s">
        <v>5887</v>
      </c>
      <c r="D1177" s="5" t="s">
        <v>5888</v>
      </c>
      <c r="E1177" s="5" t="s">
        <v>91</v>
      </c>
      <c r="F1177" s="5"/>
    </row>
    <row r="1178" spans="1:6">
      <c r="A1178" s="1" t="s">
        <v>5889</v>
      </c>
      <c r="B1178" s="2"/>
      <c r="C1178" s="3" t="s">
        <v>5890</v>
      </c>
      <c r="D1178" s="2" t="s">
        <v>5891</v>
      </c>
      <c r="E1178" s="2" t="s">
        <v>91</v>
      </c>
      <c r="F1178" s="2"/>
    </row>
    <row r="1179" spans="1:6">
      <c r="A1179" s="4" t="s">
        <v>5892</v>
      </c>
      <c r="B1179" s="5"/>
      <c r="C1179" s="6" t="s">
        <v>5893</v>
      </c>
      <c r="D1179" s="5" t="s">
        <v>5894</v>
      </c>
      <c r="E1179" s="5" t="s">
        <v>35</v>
      </c>
      <c r="F1179" s="5"/>
    </row>
    <row r="1180" spans="1:6">
      <c r="A1180" s="1" t="s">
        <v>5895</v>
      </c>
      <c r="B1180" s="2"/>
      <c r="C1180" s="3" t="s">
        <v>5896</v>
      </c>
      <c r="D1180" s="2" t="s">
        <v>5897</v>
      </c>
      <c r="E1180" s="2" t="s">
        <v>91</v>
      </c>
      <c r="F1180" s="2"/>
    </row>
    <row r="1181" spans="1:6">
      <c r="A1181" s="4" t="s">
        <v>5898</v>
      </c>
      <c r="B1181" s="5"/>
      <c r="C1181" s="6" t="s">
        <v>5899</v>
      </c>
      <c r="D1181" s="5" t="s">
        <v>5900</v>
      </c>
      <c r="E1181" s="5" t="s">
        <v>25</v>
      </c>
      <c r="F1181" s="5"/>
    </row>
    <row r="1182" spans="1:6" ht="25.5">
      <c r="A1182" s="1" t="s">
        <v>5901</v>
      </c>
      <c r="B1182" s="2"/>
      <c r="C1182" s="3" t="s">
        <v>5902</v>
      </c>
      <c r="D1182" s="2" t="s">
        <v>5903</v>
      </c>
      <c r="E1182" s="2" t="s">
        <v>91</v>
      </c>
      <c r="F1182" s="2"/>
    </row>
    <row r="1183" spans="1:6">
      <c r="A1183" s="4" t="s">
        <v>5904</v>
      </c>
      <c r="B1183" s="5"/>
      <c r="C1183" s="6" t="s">
        <v>5905</v>
      </c>
      <c r="D1183" s="5" t="s">
        <v>5906</v>
      </c>
      <c r="E1183" s="5" t="s">
        <v>91</v>
      </c>
      <c r="F1183" s="5"/>
    </row>
    <row r="1184" spans="1:6">
      <c r="A1184" s="1" t="s">
        <v>5907</v>
      </c>
      <c r="B1184" s="2"/>
      <c r="C1184" s="3" t="s">
        <v>5908</v>
      </c>
      <c r="D1184" s="2" t="s">
        <v>5909</v>
      </c>
      <c r="E1184" s="2" t="s">
        <v>91</v>
      </c>
      <c r="F1184" s="2"/>
    </row>
    <row r="1185" spans="1:6">
      <c r="A1185" s="4" t="s">
        <v>5910</v>
      </c>
      <c r="B1185" s="5"/>
      <c r="C1185" s="6" t="s">
        <v>5911</v>
      </c>
      <c r="D1185" s="5" t="s">
        <v>5912</v>
      </c>
      <c r="E1185" s="5" t="s">
        <v>25</v>
      </c>
      <c r="F1185" s="5"/>
    </row>
    <row r="1186" spans="1:6">
      <c r="A1186" s="1" t="s">
        <v>5913</v>
      </c>
      <c r="B1186" s="2"/>
      <c r="C1186" s="3" t="s">
        <v>5914</v>
      </c>
      <c r="D1186" s="2" t="s">
        <v>5915</v>
      </c>
      <c r="E1186" s="2" t="s">
        <v>25</v>
      </c>
    </row>
    <row r="1187" spans="1:6">
      <c r="A1187" s="1" t="s">
        <v>5916</v>
      </c>
      <c r="B1187" s="2"/>
      <c r="C1187" s="3" t="s">
        <v>5917</v>
      </c>
      <c r="D1187" s="2" t="s">
        <v>5918</v>
      </c>
      <c r="E1187" s="2" t="s">
        <v>91</v>
      </c>
      <c r="F1187" s="2"/>
    </row>
    <row r="1188" spans="1:6" ht="27">
      <c r="A1188" s="4" t="s">
        <v>5919</v>
      </c>
      <c r="B1188" s="5"/>
      <c r="C1188" s="6" t="s">
        <v>5920</v>
      </c>
      <c r="D1188" s="5" t="s">
        <v>5921</v>
      </c>
      <c r="E1188" s="5" t="s">
        <v>91</v>
      </c>
      <c r="F1188" s="5"/>
    </row>
    <row r="1189" spans="1:6">
      <c r="A1189" s="1" t="s">
        <v>5922</v>
      </c>
      <c r="B1189" s="2"/>
      <c r="C1189" s="3" t="s">
        <v>5923</v>
      </c>
      <c r="D1189" s="2" t="s">
        <v>5924</v>
      </c>
      <c r="E1189" s="2" t="s">
        <v>91</v>
      </c>
      <c r="F1189" s="2"/>
    </row>
    <row r="1190" spans="1:6">
      <c r="A1190" s="4" t="s">
        <v>5925</v>
      </c>
      <c r="B1190" s="5"/>
      <c r="C1190" s="6" t="s">
        <v>5926</v>
      </c>
      <c r="D1190" s="5" t="s">
        <v>5927</v>
      </c>
      <c r="E1190" s="5" t="s">
        <v>280</v>
      </c>
      <c r="F1190" s="5"/>
    </row>
    <row r="1191" spans="1:6">
      <c r="A1191" s="1" t="s">
        <v>5928</v>
      </c>
      <c r="B1191" s="2"/>
      <c r="C1191" s="3" t="s">
        <v>5929</v>
      </c>
      <c r="D1191" s="2" t="s">
        <v>5930</v>
      </c>
      <c r="E1191" s="2" t="s">
        <v>21</v>
      </c>
      <c r="F1191" s="2"/>
    </row>
    <row r="1192" spans="1:6">
      <c r="A1192" s="4" t="s">
        <v>5931</v>
      </c>
      <c r="B1192" s="5"/>
      <c r="C1192" s="6" t="s">
        <v>5932</v>
      </c>
      <c r="D1192" s="5" t="s">
        <v>5933</v>
      </c>
      <c r="E1192" s="5" t="s">
        <v>91</v>
      </c>
      <c r="F1192" s="5"/>
    </row>
    <row r="1193" spans="1:6">
      <c r="A1193" s="1" t="s">
        <v>5934</v>
      </c>
      <c r="B1193" s="2"/>
      <c r="C1193" s="3" t="s">
        <v>5935</v>
      </c>
      <c r="D1193" s="2" t="s">
        <v>5936</v>
      </c>
      <c r="E1193" s="2" t="s">
        <v>91</v>
      </c>
      <c r="F1193" s="2"/>
    </row>
    <row r="1194" spans="1:6">
      <c r="A1194" s="4" t="s">
        <v>5937</v>
      </c>
      <c r="B1194" s="5"/>
      <c r="C1194" s="6" t="s">
        <v>5938</v>
      </c>
      <c r="D1194" s="5" t="s">
        <v>5939</v>
      </c>
      <c r="E1194" s="5" t="s">
        <v>15</v>
      </c>
      <c r="F1194" s="5"/>
    </row>
    <row r="1195" spans="1:6">
      <c r="A1195" s="1" t="s">
        <v>5940</v>
      </c>
      <c r="B1195" s="2"/>
      <c r="C1195" s="3" t="s">
        <v>5941</v>
      </c>
      <c r="D1195" s="2" t="s">
        <v>5939</v>
      </c>
      <c r="E1195" s="2" t="s">
        <v>15</v>
      </c>
      <c r="F1195" s="2"/>
    </row>
    <row r="1196" spans="1:6">
      <c r="A1196" s="4" t="s">
        <v>5942</v>
      </c>
      <c r="B1196" s="5"/>
      <c r="C1196" s="6" t="s">
        <v>5943</v>
      </c>
      <c r="D1196" s="5" t="s">
        <v>5944</v>
      </c>
      <c r="E1196" s="5" t="s">
        <v>91</v>
      </c>
      <c r="F1196" s="5"/>
    </row>
    <row r="1197" spans="1:6">
      <c r="A1197" s="1" t="s">
        <v>5945</v>
      </c>
      <c r="B1197" s="2"/>
      <c r="C1197" s="3" t="s">
        <v>5946</v>
      </c>
      <c r="D1197" s="2" t="s">
        <v>5947</v>
      </c>
      <c r="E1197" s="2" t="s">
        <v>21</v>
      </c>
      <c r="F1197" s="2"/>
    </row>
    <row r="1198" spans="1:6">
      <c r="A1198" s="4" t="s">
        <v>5948</v>
      </c>
      <c r="B1198" s="5"/>
      <c r="C1198" s="6" t="s">
        <v>5949</v>
      </c>
      <c r="D1198" s="5" t="s">
        <v>5950</v>
      </c>
      <c r="E1198" s="5" t="s">
        <v>5951</v>
      </c>
      <c r="F1198" s="5"/>
    </row>
    <row r="1199" spans="1:6">
      <c r="A1199" s="1" t="s">
        <v>5952</v>
      </c>
      <c r="B1199" s="2"/>
      <c r="C1199" s="3" t="s">
        <v>5953</v>
      </c>
      <c r="D1199" s="2" t="s">
        <v>5954</v>
      </c>
      <c r="E1199" s="2" t="s">
        <v>91</v>
      </c>
      <c r="F1199" s="2"/>
    </row>
    <row r="1200" spans="1:6">
      <c r="A1200" s="4" t="s">
        <v>5955</v>
      </c>
      <c r="B1200" s="5"/>
      <c r="C1200" s="6" t="s">
        <v>5956</v>
      </c>
      <c r="D1200" s="5" t="s">
        <v>5957</v>
      </c>
      <c r="E1200" s="5" t="s">
        <v>21</v>
      </c>
      <c r="F1200" s="5"/>
    </row>
    <row r="1201" spans="1:6" ht="27">
      <c r="A1201" s="1" t="s">
        <v>5958</v>
      </c>
      <c r="B1201" s="2"/>
      <c r="C1201" s="3" t="s">
        <v>5959</v>
      </c>
      <c r="D1201" s="2" t="s">
        <v>5960</v>
      </c>
      <c r="E1201" s="2" t="s">
        <v>91</v>
      </c>
    </row>
    <row r="1202" spans="1:6">
      <c r="A1202" s="1" t="s">
        <v>5961</v>
      </c>
      <c r="B1202" s="2"/>
      <c r="C1202" s="3" t="s">
        <v>5962</v>
      </c>
      <c r="D1202" s="2" t="s">
        <v>5963</v>
      </c>
      <c r="E1202" s="2" t="s">
        <v>91</v>
      </c>
      <c r="F1202" s="2"/>
    </row>
    <row r="1203" spans="1:6">
      <c r="A1203" s="4" t="s">
        <v>5964</v>
      </c>
      <c r="B1203" s="5"/>
      <c r="C1203" s="6" t="s">
        <v>5965</v>
      </c>
      <c r="D1203" s="5" t="s">
        <v>5966</v>
      </c>
      <c r="E1203" s="5" t="s">
        <v>280</v>
      </c>
      <c r="F1203" s="5"/>
    </row>
    <row r="1204" spans="1:6" ht="27">
      <c r="A1204" s="1" t="s">
        <v>5967</v>
      </c>
      <c r="B1204" s="2"/>
      <c r="C1204" s="3" t="s">
        <v>5968</v>
      </c>
      <c r="D1204" s="2" t="s">
        <v>5969</v>
      </c>
      <c r="E1204" s="2" t="s">
        <v>91</v>
      </c>
      <c r="F1204" s="2"/>
    </row>
    <row r="1205" spans="1:6" ht="27">
      <c r="A1205" s="4" t="s">
        <v>5970</v>
      </c>
      <c r="B1205" s="5"/>
      <c r="C1205" s="6" t="s">
        <v>5971</v>
      </c>
      <c r="D1205" s="5" t="s">
        <v>5972</v>
      </c>
      <c r="E1205" s="5" t="s">
        <v>91</v>
      </c>
      <c r="F1205" s="5"/>
    </row>
    <row r="1206" spans="1:6">
      <c r="A1206" s="1" t="s">
        <v>5973</v>
      </c>
      <c r="B1206" s="2"/>
      <c r="C1206" s="3" t="s">
        <v>5974</v>
      </c>
      <c r="D1206" s="2" t="s">
        <v>5975</v>
      </c>
      <c r="E1206" s="2" t="s">
        <v>91</v>
      </c>
      <c r="F1206" s="2"/>
    </row>
    <row r="1207" spans="1:6">
      <c r="A1207" s="4" t="s">
        <v>5976</v>
      </c>
      <c r="B1207" s="5"/>
      <c r="C1207" s="6" t="s">
        <v>5977</v>
      </c>
      <c r="D1207" s="5" t="s">
        <v>5978</v>
      </c>
      <c r="E1207" s="5" t="s">
        <v>91</v>
      </c>
      <c r="F1207" s="5"/>
    </row>
    <row r="1208" spans="1:6" ht="27">
      <c r="A1208" s="1" t="s">
        <v>5979</v>
      </c>
      <c r="B1208" s="2"/>
      <c r="C1208" s="3" t="s">
        <v>5980</v>
      </c>
      <c r="D1208" s="2" t="s">
        <v>5981</v>
      </c>
      <c r="E1208" s="2" t="s">
        <v>91</v>
      </c>
      <c r="F1208" s="2"/>
    </row>
    <row r="1209" spans="1:6">
      <c r="A1209" s="4" t="s">
        <v>5982</v>
      </c>
      <c r="B1209" s="5"/>
      <c r="C1209" s="6" t="s">
        <v>5983</v>
      </c>
      <c r="D1209" s="5" t="s">
        <v>5984</v>
      </c>
      <c r="E1209" s="5" t="s">
        <v>373</v>
      </c>
      <c r="F1209" s="5"/>
    </row>
    <row r="1210" spans="1:6">
      <c r="A1210" s="1" t="s">
        <v>5985</v>
      </c>
      <c r="B1210" s="2"/>
      <c r="C1210" s="3" t="s">
        <v>5986</v>
      </c>
      <c r="D1210" s="2" t="s">
        <v>5987</v>
      </c>
      <c r="E1210" s="2" t="s">
        <v>25</v>
      </c>
      <c r="F1210" s="2"/>
    </row>
    <row r="1211" spans="1:6">
      <c r="A1211" s="4" t="s">
        <v>5988</v>
      </c>
      <c r="B1211" s="5"/>
      <c r="C1211" s="6" t="s">
        <v>5989</v>
      </c>
      <c r="D1211" s="5" t="s">
        <v>5990</v>
      </c>
      <c r="E1211" s="5" t="s">
        <v>15</v>
      </c>
      <c r="F1211" s="5"/>
    </row>
    <row r="1212" spans="1:6">
      <c r="A1212" s="1" t="s">
        <v>5991</v>
      </c>
      <c r="B1212" s="2"/>
      <c r="C1212" s="3" t="s">
        <v>5992</v>
      </c>
      <c r="D1212" s="2" t="s">
        <v>5993</v>
      </c>
      <c r="E1212" s="2" t="s">
        <v>15</v>
      </c>
      <c r="F1212" s="2"/>
    </row>
    <row r="1213" spans="1:6" ht="27">
      <c r="A1213" s="4" t="s">
        <v>5994</v>
      </c>
      <c r="B1213" s="5"/>
      <c r="C1213" s="6" t="s">
        <v>5995</v>
      </c>
      <c r="D1213" s="5" t="s">
        <v>5996</v>
      </c>
      <c r="E1213" s="5" t="s">
        <v>91</v>
      </c>
      <c r="F1213" s="5"/>
    </row>
    <row r="1214" spans="1:6">
      <c r="A1214" s="1" t="s">
        <v>5997</v>
      </c>
      <c r="B1214" s="2"/>
      <c r="C1214" s="3" t="s">
        <v>5998</v>
      </c>
      <c r="D1214" s="2" t="s">
        <v>5999</v>
      </c>
      <c r="E1214" s="2" t="s">
        <v>280</v>
      </c>
      <c r="F1214" s="2"/>
    </row>
    <row r="1215" spans="1:6">
      <c r="A1215" s="4" t="s">
        <v>6000</v>
      </c>
      <c r="B1215" s="5"/>
      <c r="C1215" s="6" t="s">
        <v>6001</v>
      </c>
      <c r="D1215" s="5" t="s">
        <v>6002</v>
      </c>
      <c r="E1215" s="5" t="s">
        <v>91</v>
      </c>
      <c r="F1215" s="5"/>
    </row>
    <row r="1216" spans="1:6">
      <c r="A1216" s="1" t="s">
        <v>6003</v>
      </c>
      <c r="B1216" s="2"/>
      <c r="C1216" s="3" t="s">
        <v>6004</v>
      </c>
      <c r="D1216" s="2" t="s">
        <v>6005</v>
      </c>
      <c r="E1216" s="2" t="s">
        <v>373</v>
      </c>
    </row>
    <row r="1217" spans="1:6" ht="27">
      <c r="A1217" s="1" t="s">
        <v>6006</v>
      </c>
      <c r="B1217" s="2"/>
      <c r="C1217" s="3" t="s">
        <v>6007</v>
      </c>
      <c r="D1217" s="2" t="s">
        <v>6008</v>
      </c>
      <c r="E1217" s="2" t="s">
        <v>373</v>
      </c>
      <c r="F1217" s="2"/>
    </row>
    <row r="1218" spans="1:6">
      <c r="A1218" s="4" t="s">
        <v>6009</v>
      </c>
      <c r="B1218" s="5"/>
      <c r="C1218" s="6" t="s">
        <v>6010</v>
      </c>
      <c r="D1218" s="5" t="s">
        <v>6011</v>
      </c>
      <c r="E1218" s="5" t="s">
        <v>15</v>
      </c>
      <c r="F1218" s="5"/>
    </row>
    <row r="1219" spans="1:6" ht="27">
      <c r="A1219" s="1" t="s">
        <v>6012</v>
      </c>
      <c r="B1219" s="2"/>
      <c r="C1219" s="3" t="s">
        <v>6013</v>
      </c>
      <c r="D1219" s="2" t="s">
        <v>6014</v>
      </c>
      <c r="E1219" s="2" t="s">
        <v>91</v>
      </c>
      <c r="F1219" s="2"/>
    </row>
    <row r="1220" spans="1:6">
      <c r="A1220" s="4" t="s">
        <v>6015</v>
      </c>
      <c r="B1220" s="5"/>
      <c r="C1220" s="6" t="s">
        <v>6016</v>
      </c>
      <c r="D1220" s="5" t="s">
        <v>6017</v>
      </c>
      <c r="E1220" s="5" t="s">
        <v>15</v>
      </c>
      <c r="F1220" s="5"/>
    </row>
    <row r="1221" spans="1:6">
      <c r="A1221" s="1" t="s">
        <v>6018</v>
      </c>
      <c r="B1221" s="2"/>
      <c r="C1221" s="3" t="s">
        <v>6019</v>
      </c>
      <c r="D1221" s="2" t="s">
        <v>6020</v>
      </c>
      <c r="E1221" s="2" t="s">
        <v>91</v>
      </c>
      <c r="F1221" s="2"/>
    </row>
    <row r="1222" spans="1:6" ht="25.5">
      <c r="A1222" s="4" t="s">
        <v>6021</v>
      </c>
      <c r="B1222" s="5"/>
      <c r="C1222" s="6" t="s">
        <v>6022</v>
      </c>
      <c r="D1222" s="5" t="s">
        <v>6023</v>
      </c>
      <c r="E1222" s="5" t="s">
        <v>975</v>
      </c>
      <c r="F1222" s="5"/>
    </row>
    <row r="1223" spans="1:6">
      <c r="A1223" s="1" t="s">
        <v>6024</v>
      </c>
      <c r="B1223" s="2"/>
      <c r="C1223" s="3" t="s">
        <v>6025</v>
      </c>
      <c r="D1223" s="2" t="s">
        <v>6026</v>
      </c>
      <c r="E1223" s="2" t="s">
        <v>91</v>
      </c>
      <c r="F1223" s="2"/>
    </row>
    <row r="1224" spans="1:6">
      <c r="A1224" s="4" t="s">
        <v>6027</v>
      </c>
      <c r="B1224" s="5"/>
      <c r="C1224" s="6" t="s">
        <v>6028</v>
      </c>
      <c r="D1224" s="5" t="s">
        <v>6029</v>
      </c>
      <c r="E1224" s="5" t="s">
        <v>91</v>
      </c>
      <c r="F1224" s="5"/>
    </row>
    <row r="1225" spans="1:6">
      <c r="A1225" s="1" t="s">
        <v>6030</v>
      </c>
      <c r="B1225" s="2"/>
      <c r="C1225" s="3" t="s">
        <v>6031</v>
      </c>
      <c r="D1225" s="2" t="s">
        <v>6032</v>
      </c>
      <c r="E1225" s="2" t="s">
        <v>21</v>
      </c>
      <c r="F1225" s="2"/>
    </row>
    <row r="1226" spans="1:6">
      <c r="A1226" s="4" t="s">
        <v>6033</v>
      </c>
      <c r="B1226" s="5"/>
      <c r="C1226" s="6" t="s">
        <v>6034</v>
      </c>
      <c r="D1226" s="5" t="s">
        <v>6035</v>
      </c>
      <c r="E1226" s="5" t="s">
        <v>21</v>
      </c>
      <c r="F1226" s="5"/>
    </row>
    <row r="1227" spans="1:6">
      <c r="A1227" s="1" t="s">
        <v>6036</v>
      </c>
      <c r="B1227" s="2"/>
      <c r="C1227" s="3" t="s">
        <v>6034</v>
      </c>
      <c r="D1227" s="2" t="s">
        <v>6035</v>
      </c>
      <c r="E1227" s="2" t="s">
        <v>91</v>
      </c>
      <c r="F1227" s="2"/>
    </row>
    <row r="1228" spans="1:6">
      <c r="A1228" s="4" t="s">
        <v>6037</v>
      </c>
      <c r="B1228" s="5"/>
      <c r="C1228" s="6" t="s">
        <v>6038</v>
      </c>
      <c r="D1228" s="5" t="s">
        <v>6039</v>
      </c>
      <c r="E1228" s="5" t="s">
        <v>2399</v>
      </c>
      <c r="F1228" s="5"/>
    </row>
    <row r="1229" spans="1:6">
      <c r="A1229" s="1" t="s">
        <v>6040</v>
      </c>
      <c r="B1229" s="2"/>
      <c r="C1229" s="3" t="s">
        <v>6041</v>
      </c>
      <c r="D1229" s="2" t="s">
        <v>6042</v>
      </c>
      <c r="E1229" s="2" t="s">
        <v>21</v>
      </c>
      <c r="F1229" s="2"/>
    </row>
    <row r="1230" spans="1:6">
      <c r="A1230" s="4" t="s">
        <v>6043</v>
      </c>
      <c r="B1230" s="5"/>
      <c r="C1230" s="6" t="s">
        <v>6044</v>
      </c>
      <c r="D1230" s="5" t="s">
        <v>6045</v>
      </c>
      <c r="E1230" s="5" t="s">
        <v>21</v>
      </c>
      <c r="F1230" s="5"/>
    </row>
    <row r="1231" spans="1:6">
      <c r="A1231" s="1" t="s">
        <v>6046</v>
      </c>
      <c r="B1231" s="2"/>
      <c r="C1231" s="3" t="s">
        <v>6047</v>
      </c>
      <c r="D1231" s="2" t="s">
        <v>6048</v>
      </c>
      <c r="E1231" s="2" t="s">
        <v>2399</v>
      </c>
    </row>
    <row r="1233" spans="1:6" ht="25.5">
      <c r="A1233" s="1" t="s">
        <v>6049</v>
      </c>
      <c r="B1233" s="2"/>
      <c r="C1233" s="3" t="s">
        <v>6050</v>
      </c>
      <c r="D1233" s="2" t="s">
        <v>6051</v>
      </c>
      <c r="E1233" s="2" t="s">
        <v>5711</v>
      </c>
      <c r="F1233" s="2"/>
    </row>
    <row r="1234" spans="1:6" ht="27">
      <c r="A1234" s="4" t="s">
        <v>6052</v>
      </c>
      <c r="B1234" s="5"/>
      <c r="C1234" s="6" t="s">
        <v>6053</v>
      </c>
      <c r="D1234" s="5" t="s">
        <v>6054</v>
      </c>
      <c r="E1234" s="5" t="s">
        <v>91</v>
      </c>
      <c r="F1234" s="5"/>
    </row>
    <row r="1235" spans="1:6">
      <c r="A1235" s="1" t="s">
        <v>6055</v>
      </c>
      <c r="B1235" s="2"/>
      <c r="C1235" s="3" t="s">
        <v>2185</v>
      </c>
      <c r="D1235" s="2" t="s">
        <v>2186</v>
      </c>
      <c r="E1235" s="2" t="s">
        <v>91</v>
      </c>
      <c r="F1235" s="2"/>
    </row>
    <row r="1236" spans="1:6" ht="25.5">
      <c r="A1236" s="4" t="s">
        <v>6056</v>
      </c>
      <c r="B1236" s="5"/>
      <c r="C1236" s="6" t="s">
        <v>6057</v>
      </c>
      <c r="D1236" s="5" t="s">
        <v>6058</v>
      </c>
      <c r="E1236" s="5" t="s">
        <v>6059</v>
      </c>
      <c r="F1236" s="5"/>
    </row>
    <row r="1237" spans="1:6" ht="25.5">
      <c r="A1237" s="1" t="s">
        <v>6060</v>
      </c>
      <c r="B1237" s="2"/>
      <c r="C1237" s="3" t="s">
        <v>6061</v>
      </c>
      <c r="D1237" s="2" t="s">
        <v>6062</v>
      </c>
      <c r="E1237" s="2" t="s">
        <v>6063</v>
      </c>
      <c r="F1237" s="2"/>
    </row>
    <row r="1238" spans="1:6">
      <c r="A1238" s="1" t="s">
        <v>6064</v>
      </c>
      <c r="B1238" s="2"/>
      <c r="C1238" s="3" t="s">
        <v>6065</v>
      </c>
      <c r="D1238" s="2" t="s">
        <v>6066</v>
      </c>
      <c r="E1238" s="2" t="s">
        <v>133</v>
      </c>
    </row>
    <row r="1239" spans="1:6">
      <c r="A1239" s="1" t="s">
        <v>6067</v>
      </c>
      <c r="B1239" s="2"/>
      <c r="C1239" s="3" t="s">
        <v>6068</v>
      </c>
      <c r="D1239" s="2" t="s">
        <v>6069</v>
      </c>
      <c r="E1239" s="2" t="s">
        <v>280</v>
      </c>
      <c r="F1239" s="2"/>
    </row>
    <row r="1240" spans="1:6">
      <c r="A1240" s="4" t="s">
        <v>6070</v>
      </c>
      <c r="B1240" s="5"/>
      <c r="C1240" s="6" t="s">
        <v>6071</v>
      </c>
      <c r="D1240" s="5" t="s">
        <v>6072</v>
      </c>
      <c r="E1240" s="5" t="s">
        <v>91</v>
      </c>
      <c r="F1240" s="5"/>
    </row>
    <row r="1241" spans="1:6">
      <c r="A1241" s="1" t="s">
        <v>6073</v>
      </c>
      <c r="B1241" s="2"/>
      <c r="C1241" s="3" t="s">
        <v>6074</v>
      </c>
      <c r="D1241" s="2" t="s">
        <v>6075</v>
      </c>
      <c r="E1241" s="2" t="s">
        <v>280</v>
      </c>
    </row>
    <row r="1242" spans="1:6" ht="27">
      <c r="A1242" s="1" t="s">
        <v>6076</v>
      </c>
      <c r="B1242" s="2"/>
      <c r="C1242" s="3" t="s">
        <v>6077</v>
      </c>
      <c r="D1242" s="2" t="s">
        <v>6078</v>
      </c>
      <c r="E1242" s="2" t="s">
        <v>3</v>
      </c>
      <c r="F1242" s="2"/>
    </row>
    <row r="1243" spans="1:6">
      <c r="A1243" s="4" t="s">
        <v>6079</v>
      </c>
      <c r="B1243" s="5"/>
      <c r="C1243" s="6" t="s">
        <v>6080</v>
      </c>
      <c r="D1243" s="5" t="s">
        <v>6081</v>
      </c>
      <c r="E1243" s="5" t="s">
        <v>3</v>
      </c>
      <c r="F1243" s="5"/>
    </row>
    <row r="1244" spans="1:6">
      <c r="A1244" s="1" t="s">
        <v>6082</v>
      </c>
      <c r="B1244" s="2"/>
      <c r="C1244" s="3" t="s">
        <v>6083</v>
      </c>
      <c r="D1244" s="2" t="s">
        <v>6084</v>
      </c>
      <c r="E1244" s="2" t="s">
        <v>21</v>
      </c>
    </row>
  </sheetData>
  <phoneticPr fontId="1" type="noConversion"/>
  <hyperlinks>
    <hyperlink ref="A1" r:id="rId1" display="http://ename.dict.cn/Aaron"/>
    <hyperlink ref="A2" r:id="rId2" display="http://ename.dict.cn/Ab"/>
    <hyperlink ref="A3" r:id="rId3" display="http://ename.dict.cn/Abbas"/>
    <hyperlink ref="A4" r:id="rId4" display="http://ename.dict.cn/Abbot"/>
    <hyperlink ref="A5" r:id="rId5" display="http://ename.dict.cn/Abbott"/>
    <hyperlink ref="A6" r:id="rId6" display="http://ename.dict.cn/Abdul"/>
    <hyperlink ref="A7" r:id="rId7" display="http://ename.dict.cn/Abe"/>
    <hyperlink ref="A8" r:id="rId8" display="http://ename.dict.cn/Abel"/>
    <hyperlink ref="A9" r:id="rId9" display="http://ename.dict.cn/Abelard"/>
    <hyperlink ref="A10" r:id="rId10" display="http://ename.dict.cn/Abell"/>
    <hyperlink ref="A11" r:id="rId11" display="http://ename.dict.cn/Able"/>
    <hyperlink ref="A12" r:id="rId12" display="http://ename.dict.cn/Ableson"/>
    <hyperlink ref="A13" r:id="rId13" display="http://ename.dict.cn/Ablett"/>
    <hyperlink ref="A14" r:id="rId14" display="http://ename.dict.cn/Ablitt"/>
    <hyperlink ref="A15" r:id="rId15" display="http://ename.dict.cn/Abner"/>
    <hyperlink ref="A16" r:id="rId16" display="http://ename.dict.cn/Abraham"/>
    <hyperlink ref="A17" r:id="rId17" display="http://ename.dict.cn/Abram"/>
    <hyperlink ref="A18" r:id="rId18" display="http://ename.dict.cn/Absalom"/>
    <hyperlink ref="A19" r:id="rId19" display="http://ename.dict.cn/Absolon"/>
    <hyperlink ref="A20" r:id="rId20" display="http://ename.dict.cn/Aby"/>
    <hyperlink ref="A21" r:id="rId21" display="http://ename.dict.cn/Ace"/>
    <hyperlink ref="A22" r:id="rId22" display="http://ename.dict.cn/Achilles"/>
    <hyperlink ref="A23" r:id="rId23" display="http://ename.dict.cn/Ackerly"/>
    <hyperlink ref="A24" r:id="rId24" display="http://ename.dict.cn/Acton"/>
    <hyperlink ref="A25" r:id="rId25" display="http://ename.dict.cn/Ad"/>
    <hyperlink ref="A26" r:id="rId26" display="http://ename.dict.cn/Adair"/>
    <hyperlink ref="A27" r:id="rId27" display="http://ename.dict.cn/Adams"/>
    <hyperlink ref="A28" r:id="rId28" display="http://ename.dict.cn/Adamson"/>
    <hyperlink ref="A29" r:id="rId29" display="http://ename.dict.cn/Addams"/>
    <hyperlink ref="A30" r:id="rId30" display="http://ename.dict.cn/Addis"/>
    <hyperlink ref="A32" r:id="rId31" display="http://ename.dict.cn/Addison"/>
    <hyperlink ref="A33" r:id="rId32" display="http://ename.dict.cn/Ade"/>
    <hyperlink ref="A34" r:id="rId33" display="http://ename.dict.cn/Adkins"/>
    <hyperlink ref="A35" r:id="rId34" display="http://ename.dict.cn/Adler"/>
    <hyperlink ref="A36" r:id="rId35" display="http://ename.dict.cn/Adolf"/>
    <hyperlink ref="A37" r:id="rId36" display="http://ename.dict.cn/Adolph"/>
    <hyperlink ref="A38" r:id="rId37" display="http://ename.dict.cn/Adolphus"/>
    <hyperlink ref="A39" r:id="rId38" display="http://ename.dict.cn/Adonis"/>
    <hyperlink ref="A40" r:id="rId39" display="http://ename.dict.cn/Adrian"/>
    <hyperlink ref="A41" r:id="rId40" display="http://ename.dict.cn/Aelfric"/>
    <hyperlink ref="A42" r:id="rId41" display="http://ename.dict.cn/Aeneas"/>
    <hyperlink ref="A43" r:id="rId42" display="http://ename.dict.cn/Aeolus"/>
    <hyperlink ref="A44" r:id="rId43" display="http://ename.dict.cn/Aesculapius"/>
    <hyperlink ref="A45" r:id="rId44" display="http://ename.dict.cn/Aesop"/>
    <hyperlink ref="A46" r:id="rId45" display="http://ename.dict.cn/Agassi"/>
    <hyperlink ref="A47" r:id="rId46" display="http://ename.dict.cn/Agassiz"/>
    <hyperlink ref="A48" r:id="rId47" display="http://ename.dict.cn/Ahab"/>
    <hyperlink ref="A49" r:id="rId48" display="http://ename.dict.cn/Aherne"/>
    <hyperlink ref="A50" r:id="rId49" display="http://ename.dict.cn/Aicken"/>
    <hyperlink ref="A51" r:id="rId50" display="http://ename.dict.cn/Aiken"/>
    <hyperlink ref="A52" r:id="rId51" display="http://ename.dict.cn/Aikin"/>
    <hyperlink ref="A53" r:id="rId52" display="http://ename.dict.cn/Ailwyn"/>
    <hyperlink ref="A54" r:id="rId53" display="http://ename.dict.cn/Ainslee"/>
    <hyperlink ref="A55" r:id="rId54" display="http://ename.dict.cn/Ainsworth"/>
    <hyperlink ref="A56" r:id="rId55" display="http://ename.dict.cn/Ajax"/>
    <hyperlink ref="A57" r:id="rId56" display="http://ename.dict.cn/Akbar"/>
    <hyperlink ref="A58" r:id="rId57" display="http://ename.dict.cn/Akihito"/>
    <hyperlink ref="A59" r:id="rId58" display="http://ename.dict.cn/Al"/>
    <hyperlink ref="A60" r:id="rId59" display="http://ename.dict.cn/Aladin"/>
    <hyperlink ref="A61" r:id="rId60" display="http://ename.dict.cn/Alan"/>
    <hyperlink ref="A62" r:id="rId61" display="http://ename.dict.cn/Alanbrooke"/>
    <hyperlink ref="A63" r:id="rId62" display="http://ename.dict.cn/Alaric"/>
    <hyperlink ref="A64" r:id="rId63" display="http://ename.dict.cn/Alasdair"/>
    <hyperlink ref="A65" r:id="rId64" display="http://ename.dict.cn/Alastair"/>
    <hyperlink ref="A66" r:id="rId65" display="http://ename.dict.cn/Alban"/>
    <hyperlink ref="A67" r:id="rId66" display="http://ename.dict.cn/Albert"/>
    <hyperlink ref="A68" r:id="rId67" display="http://ename.dict.cn/Albin"/>
    <hyperlink ref="A69" r:id="rId68" display="http://ename.dict.cn/Alcott"/>
    <hyperlink ref="A70" r:id="rId69" display="http://ename.dict.cn/Alcuin"/>
    <hyperlink ref="A71" r:id="rId70" display="http://ename.dict.cn/Alden"/>
    <hyperlink ref="A72" r:id="rId71" display="http://ename.dict.cn/Alder"/>
    <hyperlink ref="A73" r:id="rId72" display="http://ename.dict.cn/Aldin"/>
    <hyperlink ref="A74" r:id="rId73" display="http://ename.dict.cn/Aldous"/>
    <hyperlink ref="A75" r:id="rId74" display="http://ename.dict.cn/Aldred"/>
    <hyperlink ref="A76" r:id="rId75" display="http://ename.dict.cn/Aldric"/>
    <hyperlink ref="A77" r:id="rId76" display="http://ename.dict.cn/Aldrich"/>
    <hyperlink ref="A78" r:id="rId77" display="http://ename.dict.cn/Aldrin"/>
    <hyperlink ref="A79" r:id="rId78" display="http://ename.dict.cn/Aldus"/>
    <hyperlink ref="A80" r:id="rId79" display="http://ename.dict.cn/Aldwin"/>
    <hyperlink ref="A81" r:id="rId80" display="http://ename.dict.cn/Aleck"/>
    <hyperlink ref="A82" r:id="rId81" display="http://ename.dict.cn/Alexander"/>
    <hyperlink ref="A83" r:id="rId82" display="http://ename.dict.cn/Alf"/>
    <hyperlink ref="A84" r:id="rId83" display="http://ename.dict.cn/Alfie"/>
    <hyperlink ref="A85" r:id="rId84" display="http://ename.dict.cn/Alfonso"/>
    <hyperlink ref="A86" r:id="rId85" display="http://ename.dict.cn/Alfred"/>
    <hyperlink ref="A87" r:id="rId86" display="http://ename.dict.cn/Alger"/>
    <hyperlink ref="A88" r:id="rId87" display="http://ename.dict.cn/Algernon"/>
    <hyperlink ref="A89" r:id="rId88" display="http://ename.dict.cn/Algy"/>
    <hyperlink ref="A90" r:id="rId89" display="http://ename.dict.cn/Alic"/>
    <hyperlink ref="A91" r:id="rId90" display="http://ename.dict.cn/Alick"/>
    <hyperlink ref="A92" r:id="rId91" display="http://ename.dict.cn/Alis"/>
    <hyperlink ref="A93" r:id="rId92" display="http://ename.dict.cn/Alister"/>
    <hyperlink ref="A94" r:id="rId93" display="http://ename.dict.cn/Allan"/>
    <hyperlink ref="A95" r:id="rId94" display="http://ename.dict.cn/Allan"/>
    <hyperlink ref="A96" r:id="rId95" display="http://ename.dict.cn/Allanson"/>
    <hyperlink ref="A97" r:id="rId96" display="http://ename.dict.cn/Allard"/>
    <hyperlink ref="A98" r:id="rId97" display="http://ename.dict.cn/Allen"/>
    <hyperlink ref="A99" r:id="rId98" display="http://ename.dict.cn/Alleyn"/>
    <hyperlink ref="A100" r:id="rId99" display="http://ename.dict.cn/Alleyne"/>
    <hyperlink ref="A101" r:id="rId100" display="http://ename.dict.cn/Allister"/>
    <hyperlink ref="A102" r:id="rId101" display="http://ename.dict.cn/Almeric"/>
    <hyperlink ref="A103" r:id="rId102" display="http://ename.dict.cn/Alonso"/>
    <hyperlink ref="A104" r:id="rId103" display="http://ename.dict.cn/Alonzo"/>
    <hyperlink ref="A105" r:id="rId104" display="http://ename.dict.cn/Aloys"/>
    <hyperlink ref="A106" r:id="rId105" display="http://ename.dict.cn/Aloysius"/>
    <hyperlink ref="A107" r:id="rId106" display="http://ename.dict.cn/Baal"/>
    <hyperlink ref="A108" r:id="rId107" display="http://ename.dict.cn/Baber"/>
    <hyperlink ref="A109" r:id="rId108" display="http://ename.dict.cn/Babur"/>
    <hyperlink ref="A110" r:id="rId109" display="http://ename.dict.cn/Bacchus"/>
    <hyperlink ref="A111" r:id="rId110" display="http://ename.dict.cn/Bachelor"/>
    <hyperlink ref="A112" r:id="rId111" display="http://ename.dict.cn/Bagot"/>
    <hyperlink ref="A113" r:id="rId112" display="http://ename.dict.cn/Baillie"/>
    <hyperlink ref="A114" r:id="rId113" display="http://ename.dict.cn/Baily"/>
    <hyperlink ref="A115" r:id="rId114" display="http://ename.dict.cn/Bain"/>
    <hyperlink ref="A116" r:id="rId115" display="http://ename.dict.cn/Bainbridge"/>
    <hyperlink ref="A117" r:id="rId116" display="http://ename.dict.cn/Baker"/>
    <hyperlink ref="A118" r:id="rId117" display="http://ename.dict.cn/Balaam"/>
    <hyperlink ref="A119" r:id="rId118" display="http://ename.dict.cn/Bald"/>
    <hyperlink ref="A120" r:id="rId119" display="http://ename.dict.cn/Baldie"/>
    <hyperlink ref="A121" r:id="rId120" display="http://ename.dict.cn/Baldrick"/>
    <hyperlink ref="A122" r:id="rId121" display="http://ename.dict.cn/Baldwin"/>
    <hyperlink ref="A123" r:id="rId122" display="http://ename.dict.cn/Balfour"/>
    <hyperlink ref="A124" r:id="rId123" display="http://ename.dict.cn/Ballard"/>
    <hyperlink ref="A125" r:id="rId124" display="http://ename.dict.cn/Balthasar"/>
    <hyperlink ref="A126" r:id="rId125" display="http://ename.dict.cn/Balthazar"/>
    <hyperlink ref="A127" r:id="rId126" display="http://ename.dict.cn/Bancroft"/>
    <hyperlink ref="A128" r:id="rId127" display="http://ename.dict.cn/Barlow"/>
    <hyperlink ref="A129" r:id="rId128" display="http://ename.dict.cn/Barnard"/>
    <hyperlink ref="A130" r:id="rId129" display="http://ename.dict.cn/Barnes"/>
    <hyperlink ref="A131" r:id="rId130" display="http://ename.dict.cn/Barnett"/>
    <hyperlink ref="A132" r:id="rId131" display="http://ename.dict.cn/Baron"/>
    <hyperlink ref="A133" r:id="rId132" display="http://ename.dict.cn/Barr"/>
    <hyperlink ref="A134" r:id="rId133" display="http://ename.dict.cn/Barrett"/>
    <hyperlink ref="A135" r:id="rId134" display="http://ename.dict.cn/Barrie"/>
    <hyperlink ref="A136" r:id="rId135" display="http://ename.dict.cn/Barry"/>
    <hyperlink ref="A137" r:id="rId136" display="http://ename.dict.cn/Bart"/>
    <hyperlink ref="A138" r:id="rId137" display="http://ename.dict.cn/Barth"/>
    <hyperlink ref="A139" r:id="rId138" display="http://ename.dict.cn/Bartley"/>
    <hyperlink ref="A140" r:id="rId139" display="http://ename.dict.cn/Barton"/>
    <hyperlink ref="A141" r:id="rId140" display="http://ename.dict.cn/Basil"/>
    <hyperlink ref="A142" r:id="rId141" display="http://ename.dict.cn/Baxter"/>
    <hyperlink ref="A143" r:id="rId142" display="http://ename.dict.cn/Beach"/>
    <hyperlink ref="A144" r:id="rId143" display="http://ename.dict.cn/Beal"/>
    <hyperlink ref="A145" r:id="rId144" display="http://ename.dict.cn/Bean"/>
    <hyperlink ref="A146" r:id="rId145" display="http://ename.dict.cn/Beasley"/>
    <hyperlink ref="A147" r:id="rId146" display="http://ename.dict.cn/Beck"/>
    <hyperlink ref="A148" r:id="rId147" display="http://ename.dict.cn/Becker"/>
    <hyperlink ref="A149" r:id="rId148" display="http://ename.dict.cn/Bellamy"/>
    <hyperlink ref="A150" r:id="rId149" display="http://ename.dict.cn/Ben"/>
    <hyperlink ref="A151" r:id="rId150" display="http://ename.dict.cn/Benedict"/>
    <hyperlink ref="A152" r:id="rId151" display="http://ename.dict.cn/Benjamin"/>
    <hyperlink ref="A153" r:id="rId152" display="http://ename.dict.cn/Bennett"/>
    <hyperlink ref="A154" r:id="rId153" display="http://ename.dict.cn/Bennie"/>
    <hyperlink ref="A155" r:id="rId154" display="http://ename.dict.cn/Benson"/>
    <hyperlink ref="A156" r:id="rId155" display="http://ename.dict.cn/Benton"/>
    <hyperlink ref="A157" r:id="rId156" display="http://ename.dict.cn/Bernard"/>
    <hyperlink ref="A158" r:id="rId157" display="http://ename.dict.cn/Bernie"/>
    <hyperlink ref="A159" r:id="rId158" display="http://ename.dict.cn/Bertram"/>
    <hyperlink ref="A160" r:id="rId159" display="http://ename.dict.cn/Bill"/>
    <hyperlink ref="A161" r:id="rId160" display="http://ename.dict.cn/Billy"/>
    <hyperlink ref="A162" r:id="rId161" display="http://ename.dict.cn/Bingham"/>
    <hyperlink ref="A163" r:id="rId162" display="http://ename.dict.cn/Bishop"/>
    <hyperlink ref="A164" r:id="rId163" display="http://ename.dict.cn/Blaine"/>
    <hyperlink ref="A165" r:id="rId164" display="http://ename.dict.cn/Blair"/>
    <hyperlink ref="A166" r:id="rId165" display="http://ename.dict.cn/Bland"/>
    <hyperlink ref="A167" r:id="rId166" display="http://ename.dict.cn/Bliss"/>
    <hyperlink ref="A168" r:id="rId167" display="http://ename.dict.cn/Bloom"/>
    <hyperlink ref="A169" r:id="rId168" display="http://ename.dict.cn/Blue"/>
    <hyperlink ref="A170" r:id="rId169" display="http://ename.dict.cn/Bob"/>
    <hyperlink ref="A171" r:id="rId170" display="http://ename.dict.cn/Bolton"/>
    <hyperlink ref="A172" r:id="rId171" display="http://ename.dict.cn/Bond"/>
    <hyperlink ref="A173" r:id="rId172" display="http://ename.dict.cn/Bonds"/>
    <hyperlink ref="A174" r:id="rId173" display="http://ename.dict.cn/Booker"/>
    <hyperlink ref="A175" r:id="rId174" display="http://ename.dict.cn/Boone"/>
    <hyperlink ref="A176" r:id="rId175" display="http://ename.dict.cn/Boris"/>
    <hyperlink ref="A177" r:id="rId176" display="http://ename.dict.cn/Boswell"/>
    <hyperlink ref="A178" r:id="rId177" display="http://ename.dict.cn/Bowden"/>
    <hyperlink ref="A179" r:id="rId178" display="http://ename.dict.cn/Bowen"/>
    <hyperlink ref="A180" r:id="rId179" display="http://ename.dict.cn/Bowles"/>
    <hyperlink ref="A181" r:id="rId180" display="http://ename.dict.cn/Bowman"/>
    <hyperlink ref="A182" r:id="rId181" display="http://ename.dict.cn/Boyce"/>
    <hyperlink ref="A183" r:id="rId182" display="http://ename.dict.cn/Boyd"/>
    <hyperlink ref="A184" r:id="rId183" display="http://ename.dict.cn/Braden"/>
    <hyperlink ref="A185" r:id="rId184" display="http://ename.dict.cn/Bradford"/>
    <hyperlink ref="A186" r:id="rId185" display="http://ename.dict.cn/Bradley"/>
    <hyperlink ref="A187" r:id="rId186" display="http://ename.dict.cn/Bradly"/>
    <hyperlink ref="A188" r:id="rId187" display="http://ename.dict.cn/Bradshaw"/>
    <hyperlink ref="A189" r:id="rId188" display="http://ename.dict.cn/Brady"/>
    <hyperlink ref="A190" r:id="rId189" display="http://ename.dict.cn/Branch"/>
    <hyperlink ref="A191" r:id="rId190" display="http://ename.dict.cn/Brand"/>
    <hyperlink ref="A192" r:id="rId191" display="http://ename.dict.cn/Brandon"/>
    <hyperlink ref="A193" r:id="rId192" display="http://ename.dict.cn/Brant"/>
    <hyperlink ref="A194" r:id="rId193" display="http://ename.dict.cn/Braxton"/>
    <hyperlink ref="A195" r:id="rId194" display="http://ename.dict.cn/Brendan"/>
    <hyperlink ref="A196" r:id="rId195" display="http://ename.dict.cn/Brennan"/>
    <hyperlink ref="A197" r:id="rId196" display="http://ename.dict.cn/Brent"/>
    <hyperlink ref="A198" r:id="rId197" display="http://ename.dict.cn/Brenton"/>
    <hyperlink ref="A199" r:id="rId198" display="http://ename.dict.cn/Brewer"/>
    <hyperlink ref="A200" r:id="rId199" display="http://ename.dict.cn/Brewster"/>
    <hyperlink ref="A201" r:id="rId200" display="http://ename.dict.cn/Brian"/>
    <hyperlink ref="A202" r:id="rId201" display="http://ename.dict.cn/Brice"/>
    <hyperlink ref="A203" r:id="rId202" display="http://ename.dict.cn/Briggs"/>
    <hyperlink ref="A204" r:id="rId203" display="http://ename.dict.cn/Britton"/>
    <hyperlink ref="A205" r:id="rId204" display="http://ename.dict.cn/Brock"/>
    <hyperlink ref="A206" r:id="rId205" display="http://ename.dict.cn/Brook"/>
    <hyperlink ref="A207" r:id="rId206" display="http://ename.dict.cn/Brooks"/>
    <hyperlink ref="A208" r:id="rId207" display="http://ename.dict.cn/Brown"/>
    <hyperlink ref="A209" r:id="rId208" display="http://ename.dict.cn/Bruce"/>
    <hyperlink ref="A210" r:id="rId209" display="http://ename.dict.cn/Bruno"/>
    <hyperlink ref="A211" r:id="rId210" display="http://ename.dict.cn/Bryan"/>
    <hyperlink ref="A212" r:id="rId211" display="http://ename.dict.cn/Cain"/>
    <hyperlink ref="A213" r:id="rId212" display="http://ename.dict.cn/Caldwell"/>
    <hyperlink ref="A214" r:id="rId213" display="http://ename.dict.cn/Caleb"/>
    <hyperlink ref="A215" r:id="rId214" display="http://ename.dict.cn/Calvert"/>
    <hyperlink ref="A216" r:id="rId215" display="http://ename.dict.cn/Calvin"/>
    <hyperlink ref="A217" r:id="rId216" display="http://ename.dict.cn/Campbell"/>
    <hyperlink ref="A218" r:id="rId217" display="http://ename.dict.cn/Carl"/>
    <hyperlink ref="A219" r:id="rId218" display="http://ename.dict.cn/Carlisle"/>
    <hyperlink ref="A220" r:id="rId219" display="http://ename.dict.cn/Carlson"/>
    <hyperlink ref="A221" r:id="rId220" display="http://ename.dict.cn/Carman"/>
    <hyperlink ref="A222" r:id="rId221" display="http://ename.dict.cn/Carmichael"/>
    <hyperlink ref="A223" r:id="rId222" display="http://ename.dict.cn/Carney"/>
    <hyperlink ref="A224" r:id="rId223" display="http://ename.dict.cn/Carr"/>
    <hyperlink ref="A225" r:id="rId224" display="http://ename.dict.cn/Carrol"/>
    <hyperlink ref="A226" r:id="rId225" display="http://ename.dict.cn/Carroll"/>
    <hyperlink ref="A227" r:id="rId226" display="http://ename.dict.cn/Carson"/>
    <hyperlink ref="A228" r:id="rId227" display="http://ename.dict.cn/Carter"/>
    <hyperlink ref="A229" r:id="rId228" display="http://ename.dict.cn/Cartwright"/>
    <hyperlink ref="A230" r:id="rId229" display="http://ename.dict.cn/Carver"/>
    <hyperlink ref="A231" r:id="rId230" display="http://ename.dict.cn/Cary"/>
    <hyperlink ref="A232" r:id="rId231" display="http://ename.dict.cn/Case"/>
    <hyperlink ref="A233" r:id="rId232" display="http://ename.dict.cn/Casey"/>
    <hyperlink ref="A234" r:id="rId233" display="http://ename.dict.cn/Castle"/>
    <hyperlink ref="A235" r:id="rId234" display="http://ename.dict.cn/Cecil"/>
    <hyperlink ref="A236" r:id="rId235" display="http://ename.dict.cn/Cedric"/>
    <hyperlink ref="A237" r:id="rId236" display="http://ename.dict.cn/Chadwick"/>
    <hyperlink ref="A238" r:id="rId237" display="http://ename.dict.cn/Chamberlain"/>
    <hyperlink ref="A239" r:id="rId238" display="http://ename.dict.cn/Chance"/>
    <hyperlink ref="A240" r:id="rId239" display="http://ename.dict.cn/Charles"/>
    <hyperlink ref="A241" r:id="rId240" display="http://ename.dict.cn/Charley"/>
    <hyperlink ref="A242" r:id="rId241" display="http://ename.dict.cn/Charlie"/>
    <hyperlink ref="A243" r:id="rId242" display="http://ename.dict.cn/Chase"/>
    <hyperlink ref="A244" r:id="rId243" display="http://ename.dict.cn/Chauncey"/>
    <hyperlink ref="A245" r:id="rId244" display="http://ename.dict.cn/Chester"/>
    <hyperlink ref="A246" r:id="rId245" display="http://ename.dict.cn/Chris"/>
    <hyperlink ref="A247" r:id="rId246" display="http://ename.dict.cn/Christie"/>
    <hyperlink ref="A248" r:id="rId247" display="http://ename.dict.cn/Christopher"/>
    <hyperlink ref="A249" r:id="rId248" display="http://ename.dict.cn/Chuck"/>
    <hyperlink ref="A250" r:id="rId249" display="http://ename.dict.cn/Clarence"/>
    <hyperlink ref="A251" r:id="rId250" display="http://ename.dict.cn/Clark"/>
    <hyperlink ref="A252" r:id="rId251" display="http://ename.dict.cn/Claud"/>
    <hyperlink ref="A253" r:id="rId252" display="http://ename.dict.cn/Clay"/>
    <hyperlink ref="A254" r:id="rId253" display="http://ename.dict.cn/Clayton"/>
    <hyperlink ref="A255" r:id="rId254" display="http://ename.dict.cn/Clement"/>
    <hyperlink ref="A256" r:id="rId255" display="http://ename.dict.cn/Cleveland"/>
    <hyperlink ref="A257" r:id="rId256" display="http://ename.dict.cn/Cliff"/>
    <hyperlink ref="A258" r:id="rId257" display="http://ename.dict.cn/Clifford"/>
    <hyperlink ref="A259" r:id="rId258" display="http://ename.dict.cn/Clifton"/>
    <hyperlink ref="A260" r:id="rId259" display="http://ename.dict.cn/Clinton"/>
    <hyperlink ref="A261" r:id="rId260" display="http://ename.dict.cn/Clyde"/>
    <hyperlink ref="A262" r:id="rId261" display="http://ename.dict.cn/Colby"/>
    <hyperlink ref="A263" r:id="rId262" display="http://ename.dict.cn/Cole"/>
    <hyperlink ref="A264" r:id="rId263" display="http://ename.dict.cn/Coleman"/>
    <hyperlink ref="A265" r:id="rId264" display="http://ename.dict.cn/Coley"/>
    <hyperlink ref="A266" r:id="rId265" display="http://ename.dict.cn/Colin"/>
    <hyperlink ref="A267" r:id="rId266" display="http://ename.dict.cn/Collen"/>
    <hyperlink ref="A268" r:id="rId267" display="http://ename.dict.cn/Collier"/>
    <hyperlink ref="A269" r:id="rId268" display="http://ename.dict.cn/Collin"/>
    <hyperlink ref="A270" r:id="rId269" display="http://ename.dict.cn/Colton"/>
    <hyperlink ref="A271" r:id="rId270" display="http://ename.dict.cn/Columbus"/>
    <hyperlink ref="A272" r:id="rId271" display="http://ename.dict.cn/Conley"/>
    <hyperlink ref="A273" r:id="rId272" display="http://ename.dict.cn/Conn"/>
    <hyperlink ref="A274" r:id="rId273" display="http://ename.dict.cn/Connell"/>
    <hyperlink ref="A275" r:id="rId274" display="http://ename.dict.cn/Connolly"/>
    <hyperlink ref="A276" r:id="rId275" display="http://ename.dict.cn/Connor"/>
    <hyperlink ref="A277" r:id="rId276" display="http://ename.dict.cn/Conrad"/>
    <hyperlink ref="A278" r:id="rId277" display="http://ename.dict.cn/Conroy"/>
    <hyperlink ref="A279" r:id="rId278" display="http://ename.dict.cn/Conway"/>
    <hyperlink ref="A280" r:id="rId279" display="http://ename.dict.cn/Corbett"/>
    <hyperlink ref="A281" r:id="rId280" display="http://ename.dict.cn/Cordell"/>
    <hyperlink ref="A282" r:id="rId281" display="http://ename.dict.cn/Corley"/>
    <hyperlink ref="A283" r:id="rId282" display="http://ename.dict.cn/Cornelius"/>
    <hyperlink ref="A284" r:id="rId283" display="http://ename.dict.cn/Cornell"/>
    <hyperlink ref="A285" r:id="rId284" display="http://ename.dict.cn/Corrin"/>
    <hyperlink ref="A286" r:id="rId285" display="http://ename.dict.cn/Cory"/>
    <hyperlink ref="A287" r:id="rId286" display="http://ename.dict.cn/CostellO"/>
    <hyperlink ref="A288" r:id="rId287" display="http://ename.dict.cn/Costello"/>
    <hyperlink ref="A289" r:id="rId288" display="http://ename.dict.cn/Cotton"/>
    <hyperlink ref="A290" r:id="rId289" display="http://ename.dict.cn/Covington"/>
    <hyperlink ref="A291" r:id="rId290" display="http://ename.dict.cn/Cowan"/>
    <hyperlink ref="A292" r:id="rId291" display="http://ename.dict.cn/Coy"/>
    <hyperlink ref="A293" r:id="rId292" display="http://ename.dict.cn/Coyle"/>
    <hyperlink ref="A294" r:id="rId293" display="http://ename.dict.cn/Craig"/>
    <hyperlink ref="A295" r:id="rId294" display="http://ename.dict.cn/Crane"/>
    <hyperlink ref="A296" r:id="rId295" display="http://ename.dict.cn/Crosby"/>
    <hyperlink ref="A297" r:id="rId296" display="http://ename.dict.cn/Crowley"/>
    <hyperlink ref="A298" r:id="rId297" display="http://ename.dict.cn/Cullen"/>
    <hyperlink ref="A299" r:id="rId298" display="http://ename.dict.cn/Curran"/>
    <hyperlink ref="A300" r:id="rId299" display="http://ename.dict.cn/Currie"/>
    <hyperlink ref="A301" r:id="rId300" display="http://ename.dict.cn/Curry"/>
    <hyperlink ref="A302" r:id="rId301" display="http://ename.dict.cn/Curt"/>
    <hyperlink ref="A303" r:id="rId302" display="http://ename.dict.cn/Curtis"/>
    <hyperlink ref="A304" r:id="rId303" display="http://ename.dict.cn/Cutler"/>
    <hyperlink ref="A305" r:id="rId304" display="http://ename.dict.cn/Cyril"/>
    <hyperlink ref="A306" r:id="rId305" display="http://ename.dict.cn/Cyrus"/>
    <hyperlink ref="A307" r:id="rId306" display="http://ename.dict.cn/Dailey"/>
    <hyperlink ref="A308" r:id="rId307" display="http://ename.dict.cn/Dale"/>
    <hyperlink ref="A309" r:id="rId308" display="http://ename.dict.cn/Dalton"/>
    <hyperlink ref="A310" r:id="rId309" display="http://ename.dict.cn/Daly"/>
    <hyperlink ref="A311" r:id="rId310" display="http://ename.dict.cn/Damian"/>
    <hyperlink ref="A312" r:id="rId311" display="http://ename.dict.cn/Damon"/>
    <hyperlink ref="A313" r:id="rId312" display="http://ename.dict.cn/Dan"/>
    <hyperlink ref="A314" r:id="rId313" display="http://ename.dict.cn/Dane"/>
    <hyperlink ref="A315" r:id="rId314" display="http://ename.dict.cn/Daniel"/>
    <hyperlink ref="A316" r:id="rId315" display="http://ename.dict.cn/Danny"/>
    <hyperlink ref="A317" r:id="rId316" display="http://ename.dict.cn/Dante"/>
    <hyperlink ref="A318" r:id="rId317" display="http://ename.dict.cn/Darby"/>
    <hyperlink ref="A319" r:id="rId318" display="http://ename.dict.cn/Darius"/>
    <hyperlink ref="A320" r:id="rId319" display="http://ename.dict.cn/Darwin"/>
    <hyperlink ref="A321" r:id="rId320" display="http://ename.dict.cn/Dave"/>
    <hyperlink ref="A322" r:id="rId321" display="http://ename.dict.cn/Davenport"/>
    <hyperlink ref="A323" r:id="rId322" display="http://ename.dict.cn/David"/>
    <hyperlink ref="A324" r:id="rId323" display="http://ename.dict.cn/Davidson"/>
    <hyperlink ref="A325" r:id="rId324" display="http://ename.dict.cn/Davies"/>
    <hyperlink ref="A326" r:id="rId325" display="http://ename.dict.cn/Davis"/>
    <hyperlink ref="A327" r:id="rId326" display="http://ename.dict.cn/Dean"/>
    <hyperlink ref="A328" r:id="rId327" display="http://ename.dict.cn/Decker"/>
    <hyperlink ref="A329" r:id="rId328" display="http://ename.dict.cn/Dell"/>
    <hyperlink ref="A330" r:id="rId329" display="http://ename.dict.cn/Demetrius"/>
    <hyperlink ref="A331" r:id="rId330" display="http://ename.dict.cn/Dempsey"/>
    <hyperlink ref="A332" r:id="rId331" display="http://ename.dict.cn/Denis"/>
    <hyperlink ref="A333" r:id="rId332" display="http://ename.dict.cn/Dennis"/>
    <hyperlink ref="A334" r:id="rId333" display="http://ename.dict.cn/Dennison"/>
    <hyperlink ref="A335" r:id="rId334" display="http://ename.dict.cn/Denny"/>
    <hyperlink ref="A336" r:id="rId335" display="http://ename.dict.cn/Dent"/>
    <hyperlink ref="A337" r:id="rId336" display="http://ename.dict.cn/Denton"/>
    <hyperlink ref="A338" r:id="rId337" display="http://ename.dict.cn/Derek"/>
    <hyperlink ref="A339" r:id="rId338" display="http://ename.dict.cn/Derrick"/>
    <hyperlink ref="A340" r:id="rId339" display="http://ename.dict.cn/Desire"/>
    <hyperlink ref="A341" r:id="rId340" display="http://ename.dict.cn/Desmond"/>
    <hyperlink ref="A342" r:id="rId341" display="http://ename.dict.cn/Dewey"/>
    <hyperlink ref="A343" r:id="rId342" display="http://ename.dict.cn/Dewitt"/>
    <hyperlink ref="A344" r:id="rId343" display="http://ename.dict.cn/Dexter"/>
    <hyperlink ref="A345" r:id="rId344" display="http://ename.dict.cn/Dick"/>
    <hyperlink ref="A346" r:id="rId345" display="http://ename.dict.cn/Dickinson"/>
    <hyperlink ref="A347" r:id="rId346" display="http://ename.dict.cn/Dillon"/>
    <hyperlink ref="A348" r:id="rId347" display="http://ename.dict.cn/Dirk"/>
    <hyperlink ref="A349" r:id="rId348" display="http://ename.dict.cn/Dixon"/>
    <hyperlink ref="A350" r:id="rId349" display="http://ename.dict.cn/Dobbs"/>
    <hyperlink ref="A351" r:id="rId350" display="http://ename.dict.cn/Doherty"/>
    <hyperlink ref="A352" r:id="rId351" display="http://ename.dict.cn/Domingo"/>
    <hyperlink ref="A353" r:id="rId352" display="http://ename.dict.cn/Dominic"/>
    <hyperlink ref="A354" r:id="rId353" display="http://ename.dict.cn/Don"/>
    <hyperlink ref="A355" r:id="rId354" display="http://ename.dict.cn/Donald"/>
    <hyperlink ref="A356" r:id="rId355" display="http://ename.dict.cn/Donn"/>
    <hyperlink ref="A357" r:id="rId356" display="http://ename.dict.cn/Donnelly"/>
    <hyperlink ref="A358" r:id="rId357" display="http://ename.dict.cn/Donnie"/>
    <hyperlink ref="A359" r:id="rId358" display="http://ename.dict.cn/Donovan"/>
    <hyperlink ref="A360" r:id="rId359" display="http://ename.dict.cn/Dooley"/>
    <hyperlink ref="A361" r:id="rId360" display="http://ename.dict.cn/Doran"/>
    <hyperlink ref="A362" r:id="rId361" display="http://ename.dict.cn/Doug"/>
    <hyperlink ref="A363" r:id="rId362" display="http://ename.dict.cn/Douglas"/>
    <hyperlink ref="A364" r:id="rId363" display="http://ename.dict.cn/Douglass"/>
    <hyperlink ref="A365" r:id="rId364" display="http://ename.dict.cn/Dow"/>
    <hyperlink ref="A366" r:id="rId365" display="http://ename.dict.cn/Doyle"/>
    <hyperlink ref="A367" r:id="rId366" display="http://ename.dict.cn/Drake"/>
    <hyperlink ref="A368" r:id="rId367" display="http://ename.dict.cn/Draper"/>
    <hyperlink ref="A369" r:id="rId368" display="http://ename.dict.cn/Driscoll"/>
    <hyperlink ref="A370" r:id="rId369" display="http://ename.dict.cn/Drummond"/>
    <hyperlink ref="A371" r:id="rId370" display="http://ename.dict.cn/Dudley"/>
    <hyperlink ref="A372" r:id="rId371" display="http://ename.dict.cn/Duff"/>
    <hyperlink ref="A373" r:id="rId372" display="http://ename.dict.cn/Duffy"/>
    <hyperlink ref="A374" r:id="rId373" display="http://ename.dict.cn/Dugan"/>
    <hyperlink ref="A375" r:id="rId374" display="http://ename.dict.cn/Duke"/>
    <hyperlink ref="A376" r:id="rId375" display="http://ename.dict.cn/Dunbar"/>
    <hyperlink ref="A377" r:id="rId376" display="http://ename.dict.cn/Duncan"/>
    <hyperlink ref="A378" r:id="rId377" display="http://ename.dict.cn/Dunham"/>
    <hyperlink ref="A379" r:id="rId378" display="http://ename.dict.cn/Dunn"/>
    <hyperlink ref="A380" r:id="rId379" display="http://ename.dict.cn/Duran"/>
    <hyperlink ref="A381" r:id="rId380" display="http://ename.dict.cn/Dwight"/>
    <hyperlink ref="A383" r:id="rId381" display="http://ename.dict.cn/Earl"/>
    <hyperlink ref="A384" r:id="rId382" display="http://ename.dict.cn/Earle"/>
    <hyperlink ref="A385" r:id="rId383" display="http://ename.dict.cn/Early"/>
    <hyperlink ref="A386" r:id="rId384" display="http://ename.dict.cn/Eaton"/>
    <hyperlink ref="A387" r:id="rId385" display="http://ename.dict.cn/Ed"/>
    <hyperlink ref="A388" r:id="rId386" display="http://ename.dict.cn/Eddie"/>
    <hyperlink ref="A389" r:id="rId387" display="http://ename.dict.cn/Eddy"/>
    <hyperlink ref="A390" r:id="rId388" display="http://ename.dict.cn/Edgar"/>
    <hyperlink ref="A391" r:id="rId389" display="http://ename.dict.cn/Edison"/>
    <hyperlink ref="A392" r:id="rId390" display="http://ename.dict.cn/Edmond"/>
    <hyperlink ref="A393" r:id="rId391" display="http://ename.dict.cn/Edmund"/>
    <hyperlink ref="A394" r:id="rId392" display="http://ename.dict.cn/Edward"/>
    <hyperlink ref="A395" r:id="rId393" display="http://ename.dict.cn/Edwin"/>
    <hyperlink ref="A396" r:id="rId394" display="http://ename.dict.cn/Egan"/>
    <hyperlink ref="A397" r:id="rId395" display="http://ename.dict.cn/Elbert"/>
    <hyperlink ref="A398" r:id="rId396" display="http://ename.dict.cn/Eli"/>
    <hyperlink ref="A399" r:id="rId397" display="http://ename.dict.cn/Elias"/>
    <hyperlink ref="A400" r:id="rId398" display="http://ename.dict.cn/Elijah"/>
    <hyperlink ref="A401" r:id="rId399" display="http://ename.dict.cn/Elisha"/>
    <hyperlink ref="A402" r:id="rId400" display="http://ename.dict.cn/Elliot"/>
    <hyperlink ref="A403" r:id="rId401" display="http://ename.dict.cn/Elliott"/>
    <hyperlink ref="A404" r:id="rId402" display="http://ename.dict.cn/Ellis"/>
    <hyperlink ref="A405" r:id="rId403" display="http://ename.dict.cn/Ellsworth"/>
    <hyperlink ref="A406" r:id="rId404" display="http://ename.dict.cn/Elmer"/>
    <hyperlink ref="A407" r:id="rId405" display="http://ename.dict.cn/Elmo"/>
    <hyperlink ref="A408" r:id="rId406" display="http://ename.dict.cn/Elmore"/>
    <hyperlink ref="A409" r:id="rId407" display="http://ename.dict.cn/Elton"/>
    <hyperlink ref="A410" r:id="rId408" display="http://ename.dict.cn/Elvin"/>
    <hyperlink ref="A411" r:id="rId409" display="http://ename.dict.cn/Elvis"/>
    <hyperlink ref="A412" r:id="rId410" display="http://ename.dict.cn/Elwood"/>
    <hyperlink ref="A413" r:id="rId411" display="http://ename.dict.cn/Emanuel"/>
    <hyperlink ref="A414" r:id="rId412" display="http://ename.dict.cn/Emery"/>
    <hyperlink ref="A415" r:id="rId413" display="http://ename.dict.cn/Emil"/>
    <hyperlink ref="A416" r:id="rId414" display="http://ename.dict.cn/Emile"/>
    <hyperlink ref="A417" r:id="rId415" display="http://ename.dict.cn/Emmanuel"/>
    <hyperlink ref="A418" r:id="rId416" display="http://ename.dict.cn/Emmett"/>
    <hyperlink ref="A419" r:id="rId417" display="http://ename.dict.cn/Emmitt"/>
    <hyperlink ref="A420" r:id="rId418" display="http://ename.dict.cn/Emory"/>
    <hyperlink ref="A421" r:id="rId419" display="http://ename.dict.cn/Engle"/>
    <hyperlink ref="A422" r:id="rId420" display="http://ename.dict.cn/Ennis"/>
    <hyperlink ref="A423" r:id="rId421" display="http://ename.dict.cn/Enoch"/>
    <hyperlink ref="A424" r:id="rId422" display="http://ename.dict.cn/Eric"/>
    <hyperlink ref="A425" r:id="rId423" display="http://ename.dict.cn/Ernest"/>
    <hyperlink ref="A426" r:id="rId424" display="http://ename.dict.cn/Ernie"/>
    <hyperlink ref="A427" r:id="rId425" display="http://ename.dict.cn/Ernst"/>
    <hyperlink ref="A428" r:id="rId426" display="http://ename.dict.cn/Errol"/>
    <hyperlink ref="A429" r:id="rId427" display="http://ename.dict.cn/Ervin"/>
    <hyperlink ref="A430" r:id="rId428" display="http://ename.dict.cn/Erwin"/>
    <hyperlink ref="A431" r:id="rId429" display="http://ename.dict.cn/Ethan"/>
    <hyperlink ref="A432" r:id="rId430" display="http://ename.dict.cn/Eugene"/>
    <hyperlink ref="A433" r:id="rId431" display="http://ename.dict.cn/Evan"/>
    <hyperlink ref="A434" r:id="rId432" display="http://ename.dict.cn/Everett"/>
    <hyperlink ref="A435" r:id="rId433" display="http://ename.dict.cn/Ewing"/>
    <hyperlink ref="A436" r:id="rId434" display="http://ename.dict.cn/Ezekiel"/>
    <hyperlink ref="A437" r:id="rId435" display="http://ename.dict.cn/Ezra"/>
    <hyperlink ref="A438" r:id="rId436" display="http://ename.dict.cn/Fabian"/>
    <hyperlink ref="A439" r:id="rId437" display="http://ename.dict.cn/Fairchild"/>
    <hyperlink ref="A440" r:id="rId438" display="http://ename.dict.cn/Farley"/>
    <hyperlink ref="A441" r:id="rId439" display="http://ename.dict.cn/Farr"/>
    <hyperlink ref="A442" r:id="rId440" display="http://ename.dict.cn/Farrar"/>
    <hyperlink ref="A443" r:id="rId441" display="http://ename.dict.cn/Farrell"/>
    <hyperlink ref="A444" r:id="rId442" display="http://ename.dict.cn/Farris"/>
    <hyperlink ref="A445" r:id="rId443" display="http://ename.dict.cn/Faust"/>
    <hyperlink ref="A446" r:id="rId444" display="http://ename.dict.cn/Felix"/>
    <hyperlink ref="A447" r:id="rId445" display="http://ename.dict.cn/Felton"/>
    <hyperlink ref="A448" r:id="rId446" display="http://ename.dict.cn/Fenton"/>
    <hyperlink ref="A449" r:id="rId447" display="http://ename.dict.cn/Ferdinand"/>
    <hyperlink ref="A450" r:id="rId448" display="http://ename.dict.cn/Fernando"/>
    <hyperlink ref="A451" r:id="rId449" display="http://ename.dict.cn/Ferris"/>
    <hyperlink ref="A452" r:id="rId450" display="http://ename.dict.cn/Field"/>
    <hyperlink ref="A453" r:id="rId451" display="http://ename.dict.cn/Finley"/>
    <hyperlink ref="A454" r:id="rId452" display="http://ename.dict.cn/Finn"/>
    <hyperlink ref="A455" r:id="rId453" display="http://ename.dict.cn/Fisher"/>
    <hyperlink ref="A456" r:id="rId454" display="http://ename.dict.cn/Fitch"/>
    <hyperlink ref="A457" r:id="rId455" display="http://ename.dict.cn/Fitzgerald"/>
    <hyperlink ref="A458" r:id="rId456" display="http://ename.dict.cn/Fitzpatrick"/>
    <hyperlink ref="A459" r:id="rId457" display="http://ename.dict.cn/Fleming"/>
    <hyperlink ref="A460" r:id="rId458" display="http://ename.dict.cn/Fletcher"/>
    <hyperlink ref="A461" r:id="rId459" display="http://ename.dict.cn/Flint"/>
    <hyperlink ref="A462" r:id="rId460" display="http://ename.dict.cn/Floyd"/>
    <hyperlink ref="A463" r:id="rId461" display="http://ename.dict.cn/Flynn"/>
    <hyperlink ref="A464" r:id="rId462" display="http://ename.dict.cn/Foley"/>
    <hyperlink ref="A465" r:id="rId463" display="http://ename.dict.cn/Forbes"/>
    <hyperlink ref="A466" r:id="rId464" display="http://ename.dict.cn/Ford"/>
    <hyperlink ref="A467" r:id="rId465" display="http://ename.dict.cn/Forest"/>
    <hyperlink ref="A468" r:id="rId466" display="http://ename.dict.cn/Forrest"/>
    <hyperlink ref="A469" r:id="rId467" display="http://ename.dict.cn/Fortune"/>
    <hyperlink ref="A470" r:id="rId468" display="http://ename.dict.cn/Foster"/>
    <hyperlink ref="A471" r:id="rId469" display="http://ename.dict.cn/Fowler"/>
    <hyperlink ref="A472" r:id="rId470" display="http://ename.dict.cn/Fox"/>
    <hyperlink ref="A473" r:id="rId471" display="http://ename.dict.cn/Francis"/>
    <hyperlink ref="A474" r:id="rId472" display="http://ename.dict.cn/Franco"/>
    <hyperlink ref="A475" r:id="rId473" display="http://ename.dict.cn/Frankie"/>
    <hyperlink ref="A476" r:id="rId474" display="http://ename.dict.cn/Franklin"/>
    <hyperlink ref="A477" r:id="rId475" display="http://ename.dict.cn/Franklyn"/>
    <hyperlink ref="A478" r:id="rId476" display="http://ename.dict.cn/Fraser"/>
    <hyperlink ref="A479" r:id="rId477" display="http://ename.dict.cn/Frazier"/>
    <hyperlink ref="A480" r:id="rId478" display="http://ename.dict.cn/Freddie"/>
    <hyperlink ref="A481" r:id="rId479" display="http://ename.dict.cn/Freddy"/>
    <hyperlink ref="A482" r:id="rId480" display="http://ename.dict.cn/Frederic"/>
    <hyperlink ref="A484" r:id="rId481" display="http://ename.dict.cn/Frederick"/>
    <hyperlink ref="A485" r:id="rId482" display="http://ename.dict.cn/Freeman"/>
    <hyperlink ref="A486" r:id="rId483" display="http://ename.dict.cn/French"/>
    <hyperlink ref="A487" r:id="rId484" display="http://ename.dict.cn/Frey"/>
    <hyperlink ref="A488" r:id="rId485" display="http://ename.dict.cn/Fritz"/>
    <hyperlink ref="A489" r:id="rId486" display="http://ename.dict.cn/Frost"/>
    <hyperlink ref="A490" r:id="rId487" display="http://ename.dict.cn/Fuller"/>
    <hyperlink ref="A491" r:id="rId488" display="http://ename.dict.cn/Fulton"/>
    <hyperlink ref="A492" r:id="rId489" display="http://ename.dict.cn/Funk"/>
    <hyperlink ref="A493" r:id="rId490" display="http://ename.dict.cn/Gage"/>
    <hyperlink ref="A494" r:id="rId491" display="http://ename.dict.cn/Galen"/>
    <hyperlink ref="A495" r:id="rId492" display="http://ename.dict.cn/Gallagher"/>
    <hyperlink ref="A496" r:id="rId493" display="http://ename.dict.cn/Galloway"/>
    <hyperlink ref="A497" r:id="rId494" display="http://ename.dict.cn/Garfield"/>
    <hyperlink ref="A498" r:id="rId495" display="http://ename.dict.cn/Garnett"/>
    <hyperlink ref="A499" r:id="rId496" display="http://ename.dict.cn/Garrett"/>
    <hyperlink ref="A500" r:id="rId497" display="http://ename.dict.cn/Garrison"/>
    <hyperlink ref="A501" r:id="rId498" display="http://ename.dict.cn/Garry"/>
    <hyperlink ref="A502" r:id="rId499" display="http://ename.dict.cn/Garth"/>
    <hyperlink ref="A503" r:id="rId500" display="http://ename.dict.cn/Gary"/>
    <hyperlink ref="A504" r:id="rId501" display="http://ename.dict.cn/Gavin"/>
    <hyperlink ref="A505" r:id="rId502" display="http://ename.dict.cn/Gaylord"/>
    <hyperlink ref="A506" r:id="rId503" display="http://ename.dict.cn/Gentry"/>
    <hyperlink ref="A507" r:id="rId504" display="http://ename.dict.cn/Geoffrey"/>
    <hyperlink ref="A508" r:id="rId505" display="http://ename.dict.cn/George"/>
    <hyperlink ref="A509" r:id="rId506" display="http://ename.dict.cn/Gerald"/>
    <hyperlink ref="A510" r:id="rId507" display="http://ename.dict.cn/Gerard"/>
    <hyperlink ref="A511" r:id="rId508" display="http://ename.dict.cn/Gerry"/>
    <hyperlink ref="A512" r:id="rId509" display="http://ename.dict.cn/Gibson"/>
    <hyperlink ref="A513" r:id="rId510" display="http://ename.dict.cn/Gifford"/>
    <hyperlink ref="A514" r:id="rId511" display="http://ename.dict.cn/Gil"/>
    <hyperlink ref="A515" r:id="rId512" display="http://ename.dict.cn/Gilbert"/>
    <hyperlink ref="A516" r:id="rId513" display="http://ename.dict.cn/Gilmore"/>
    <hyperlink ref="A517" r:id="rId514" display="http://ename.dict.cn/Glen"/>
    <hyperlink ref="A518" r:id="rId515" display="http://ename.dict.cn/Glenn"/>
    <hyperlink ref="A519" r:id="rId516" display="http://ename.dict.cn/Godfrey"/>
    <hyperlink ref="A520" r:id="rId517" display="http://ename.dict.cn/Godwin"/>
    <hyperlink ref="A521" r:id="rId518" display="http://ename.dict.cn/Golden"/>
    <hyperlink ref="A522" r:id="rId519" display="http://ename.dict.cn/Goodwin"/>
    <hyperlink ref="A523" r:id="rId520" display="http://ename.dict.cn/Gordon"/>
    <hyperlink ref="A524" r:id="rId521" display="http://ename.dict.cn/Gore"/>
    <hyperlink ref="A525" r:id="rId522" display="http://ename.dict.cn/Gorman"/>
    <hyperlink ref="A526" r:id="rId523" display="http://ename.dict.cn/Grady"/>
    <hyperlink ref="A527" r:id="rId524" display="http://ename.dict.cn/Graham"/>
    <hyperlink ref="A528" r:id="rId525" display="http://ename.dict.cn/Granger"/>
    <hyperlink ref="A529" r:id="rId526" display="http://ename.dict.cn/Grant"/>
    <hyperlink ref="A530" r:id="rId527" display="http://ename.dict.cn/Granville"/>
    <hyperlink ref="A531" r:id="rId528" display="http://ename.dict.cn/Gray"/>
    <hyperlink ref="A532" r:id="rId529" display="http://ename.dict.cn/Grayson"/>
    <hyperlink ref="A533" r:id="rId530" display="http://ename.dict.cn/Greenwood"/>
    <hyperlink ref="A534" r:id="rId531" display="http://ename.dict.cn/Greg"/>
    <hyperlink ref="A535" r:id="rId532" display="http://ename.dict.cn/Gregg"/>
    <hyperlink ref="A536" r:id="rId533" display="http://ename.dict.cn/Gregory"/>
    <hyperlink ref="A537" r:id="rId534" display="http://ename.dict.cn/Griffin"/>
    <hyperlink ref="A539" r:id="rId535" display="http://ename.dict.cn/Grover"/>
    <hyperlink ref="A540" r:id="rId536" display="http://ename.dict.cn/Gunter"/>
    <hyperlink ref="A541" r:id="rId537" display="http://ename.dict.cn/Gus"/>
    <hyperlink ref="A542" r:id="rId538" display="http://ename.dict.cn/Guy"/>
    <hyperlink ref="A543" r:id="rId539" display="http://ename.dict.cn/Guzman"/>
    <hyperlink ref="A544" r:id="rId540" display="http://ename.dict.cn/Hackett"/>
    <hyperlink ref="A545" r:id="rId541" display="http://ename.dict.cn/Hal"/>
    <hyperlink ref="A546" r:id="rId542" display="http://ename.dict.cn/Hale"/>
    <hyperlink ref="A547" r:id="rId543" display="http://ename.dict.cn/Halley"/>
    <hyperlink ref="A548" r:id="rId544" display="http://ename.dict.cn/Hamilton"/>
    <hyperlink ref="A549" r:id="rId545" display="http://ename.dict.cn/Hamlin"/>
    <hyperlink ref="A550" r:id="rId546" display="http://ename.dict.cn/Hammer"/>
    <hyperlink ref="A551" r:id="rId547" display="http://ename.dict.cn/Hancock"/>
    <hyperlink ref="A552" r:id="rId548" display="http://ename.dict.cn/Hand"/>
    <hyperlink ref="A553" r:id="rId549" display="http://ename.dict.cn/Hank"/>
    <hyperlink ref="A554" r:id="rId550" display="http://ename.dict.cn/Hanley"/>
    <hyperlink ref="A555" r:id="rId551" display="http://ename.dict.cn/Hans"/>
    <hyperlink ref="A556" r:id="rId552" display="http://ename.dict.cn/Hanson"/>
    <hyperlink ref="A557" r:id="rId553" display="http://ename.dict.cn/Harden"/>
    <hyperlink ref="A558" r:id="rId554" display="http://ename.dict.cn/Harding"/>
    <hyperlink ref="A559" r:id="rId555" display="http://ename.dict.cn/Hardy"/>
    <hyperlink ref="A560" r:id="rId556" display="http://ename.dict.cn/Hare"/>
    <hyperlink ref="A561" r:id="rId557" display="http://ename.dict.cn/Hargrove"/>
    <hyperlink ref="A562" r:id="rId558" display="http://ename.dict.cn/Harlan"/>
    <hyperlink ref="A563" r:id="rId559" display="http://ename.dict.cn/Harland"/>
    <hyperlink ref="A564" r:id="rId560" display="http://ename.dict.cn/Harley"/>
    <hyperlink ref="A565" r:id="rId561" display="http://ename.dict.cn/Harold"/>
    <hyperlink ref="A566" r:id="rId562" display="http://ename.dict.cn/Harper"/>
    <hyperlink ref="A567" r:id="rId563" display="http://ename.dict.cn/Harrell"/>
    <hyperlink ref="A568" r:id="rId564" display="http://ename.dict.cn/Harris"/>
    <hyperlink ref="A569" r:id="rId565" display="http://ename.dict.cn/Harrison"/>
    <hyperlink ref="A570" r:id="rId566" display="http://ename.dict.cn/Harry"/>
    <hyperlink ref="A571" r:id="rId567" display="http://ename.dict.cn/Hartley"/>
    <hyperlink ref="A572" r:id="rId568" display="http://ename.dict.cn/Harvey"/>
    <hyperlink ref="A573" r:id="rId569" display="http://ename.dict.cn/Hassan"/>
    <hyperlink ref="A574" r:id="rId570" display="http://ename.dict.cn/Hastings"/>
    <hyperlink ref="A575" r:id="rId571" display="http://ename.dict.cn/Hawk"/>
    <hyperlink ref="A576" r:id="rId572" display="http://ename.dict.cn/Hawley"/>
    <hyperlink ref="A577" r:id="rId573" display="http://ename.dict.cn/Hawthorne"/>
    <hyperlink ref="A578" r:id="rId574" display="http://ename.dict.cn/Hay"/>
    <hyperlink ref="A579" r:id="rId575" display="http://ename.dict.cn/Hayes"/>
    <hyperlink ref="A580" r:id="rId576" display="http://ename.dict.cn/Haywood"/>
    <hyperlink ref="A581" r:id="rId577" display="http://ename.dict.cn/Healy"/>
    <hyperlink ref="A582" r:id="rId578" display="http://ename.dict.cn/Heath"/>
    <hyperlink ref="A583" r:id="rId579" display="http://ename.dict.cn/Hector"/>
    <hyperlink ref="A584" r:id="rId580" display="http://ename.dict.cn/Heller"/>
    <hyperlink ref="A585" r:id="rId581" display="http://ename.dict.cn/Henley"/>
    <hyperlink ref="A586" r:id="rId582" display="http://ename.dict.cn/Henry"/>
    <hyperlink ref="A587" r:id="rId583" display="http://ename.dict.cn/Henson"/>
    <hyperlink ref="A588" r:id="rId584" display="http://ename.dict.cn/Herbert"/>
    <hyperlink ref="A589" r:id="rId585" display="http://ename.dict.cn/Herman"/>
    <hyperlink ref="A590" r:id="rId586" display="http://ename.dict.cn/Herschel"/>
    <hyperlink ref="A591" r:id="rId587" display="http://ename.dict.cn/Hickey"/>
    <hyperlink ref="A592" r:id="rId588" display="http://ename.dict.cn/Hilliard"/>
    <hyperlink ref="A593" r:id="rId589" display="http://ename.dict.cn/Hilton"/>
    <hyperlink ref="A594" r:id="rId590" display="http://ename.dict.cn/Hiram"/>
    <hyperlink ref="A595" r:id="rId591" display="http://ename.dict.cn/Hobson"/>
    <hyperlink ref="A596" r:id="rId592" display="http://ename.dict.cn/Hodge"/>
    <hyperlink ref="A597" r:id="rId593" display="http://ename.dict.cn/Hoffman"/>
    <hyperlink ref="A598" r:id="rId594" display="http://ename.dict.cn/Hogan"/>
    <hyperlink ref="A599" r:id="rId595" display="http://ename.dict.cn/Holbrook"/>
    <hyperlink ref="A600" r:id="rId596" display="http://ename.dict.cn/Holcomb"/>
    <hyperlink ref="A601" r:id="rId597" display="http://ename.dict.cn/Holden"/>
    <hyperlink ref="A602" r:id="rId598" display="http://ename.dict.cn/Holland"/>
    <hyperlink ref="A603" r:id="rId599" display="http://ename.dict.cn/Hollis"/>
    <hyperlink ref="A604" r:id="rId600" display="http://ename.dict.cn/Holt"/>
    <hyperlink ref="A605" r:id="rId601" display="http://ename.dict.cn/Homer"/>
    <hyperlink ref="A606" r:id="rId602" display="http://ename.dict.cn/Hood"/>
    <hyperlink ref="A607" r:id="rId603" display="http://ename.dict.cn/Hooper"/>
    <hyperlink ref="A608" r:id="rId604" display="http://ename.dict.cn/Horace"/>
    <hyperlink ref="A609" r:id="rId605" display="http://ename.dict.cn/Hosea"/>
    <hyperlink ref="A610" r:id="rId606" display="http://ename.dict.cn/Houston"/>
    <hyperlink ref="A611" r:id="rId607" display="http://ename.dict.cn/Howard"/>
    <hyperlink ref="A612" r:id="rId608" display="http://ename.dict.cn/Howe"/>
    <hyperlink ref="A613" r:id="rId609" display="http://ename.dict.cn/Howell"/>
    <hyperlink ref="A614" r:id="rId610" display="http://ename.dict.cn/Hubbard"/>
    <hyperlink ref="A615" r:id="rId611" display="http://ename.dict.cn/Hubert"/>
    <hyperlink ref="A616" r:id="rId612" display="http://ename.dict.cn/Hudson"/>
    <hyperlink ref="A617" r:id="rId613" display="http://ename.dict.cn/Huey"/>
    <hyperlink ref="A618" r:id="rId614" display="http://ename.dict.cn/Hugh"/>
    <hyperlink ref="A619" r:id="rId615" display="http://ename.dict.cn/Hughes"/>
    <hyperlink ref="A620" r:id="rId616" display="http://ename.dict.cn/Hugo"/>
    <hyperlink ref="A621" r:id="rId617" display="http://ename.dict.cn/Humphrey"/>
    <hyperlink ref="A622" r:id="rId618" display="http://ename.dict.cn/Huntley"/>
    <hyperlink ref="A623" r:id="rId619" display="http://ename.dict.cn/Hurley"/>
    <hyperlink ref="A624" r:id="rId620" display="http://ename.dict.cn/Hurst"/>
    <hyperlink ref="A625" r:id="rId621" display="http://ename.dict.cn/Hutton"/>
    <hyperlink ref="A626" r:id="rId622" display="http://ename.dict.cn/Hyatt"/>
    <hyperlink ref="A627" r:id="rId623" display="http://ename.dict.cn/Hyde"/>
    <hyperlink ref="A628" r:id="rId624" display="http://ename.dict.cn/Hyman"/>
    <hyperlink ref="A629" r:id="rId625" display="http://ename.dict.cn/Ian"/>
    <hyperlink ref="A630" r:id="rId626" display="http://ename.dict.cn/Ike"/>
    <hyperlink ref="A631" r:id="rId627" display="http://ename.dict.cn/Ingram"/>
    <hyperlink ref="A632" r:id="rId628" display="http://ename.dict.cn/Inman"/>
    <hyperlink ref="A633" r:id="rId629" display="http://ename.dict.cn/Ira"/>
    <hyperlink ref="A634" r:id="rId630" display="http://ename.dict.cn/Irvin"/>
    <hyperlink ref="A635" r:id="rId631" display="http://ename.dict.cn/Irving"/>
    <hyperlink ref="A636" r:id="rId632" display="http://ename.dict.cn/Irwin"/>
    <hyperlink ref="A637" r:id="rId633" display="http://ename.dict.cn/Isaac"/>
    <hyperlink ref="A638" r:id="rId634" display="http://ename.dict.cn/Isaiah"/>
    <hyperlink ref="A639" r:id="rId635" display="http://ename.dict.cn/Ismael"/>
    <hyperlink ref="A640" r:id="rId636" display="http://ename.dict.cn/Israel"/>
    <hyperlink ref="A641" r:id="rId637" display="http://ename.dict.cn/Ivan"/>
    <hyperlink ref="A642" r:id="rId638" display="http://ename.dict.cn/Jack"/>
    <hyperlink ref="A643" r:id="rId639" display="http://ename.dict.cn/Jackson"/>
    <hyperlink ref="A644" r:id="rId640" display="http://ename.dict.cn/Jacob"/>
    <hyperlink ref="A645" r:id="rId641" display="http://ename.dict.cn/Jacques"/>
    <hyperlink ref="A646" r:id="rId642" display="http://ename.dict.cn/Jake"/>
    <hyperlink ref="A647" r:id="rId643" display="http://ename.dict.cn/James"/>
    <hyperlink ref="A648" r:id="rId644" display="http://ename.dict.cn/Jameson"/>
    <hyperlink ref="A649" r:id="rId645" display="http://ename.dict.cn/Jared"/>
    <hyperlink ref="A650" r:id="rId646" display="http://ename.dict.cn/Jarred"/>
    <hyperlink ref="A651" r:id="rId647" display="http://ename.dict.cn/Jarrett"/>
    <hyperlink ref="A652" r:id="rId648" display="http://ename.dict.cn/Jarrod"/>
    <hyperlink ref="A653" r:id="rId649" display="http://ename.dict.cn/Jarvis"/>
    <hyperlink ref="A654" r:id="rId650" display="http://ename.dict.cn/Jason"/>
    <hyperlink ref="A655" r:id="rId651" display="http://ename.dict.cn/Jasper"/>
    <hyperlink ref="A656" r:id="rId652" display="http://ename.dict.cn/Jay"/>
    <hyperlink ref="A657" r:id="rId653" display="http://ename.dict.cn/Jed"/>
    <hyperlink ref="A658" r:id="rId654" display="http://ename.dict.cn/Jeff"/>
    <hyperlink ref="A659" r:id="rId655" display="http://ename.dict.cn/Jefferson"/>
    <hyperlink ref="A660" r:id="rId656" display="http://ename.dict.cn/Jeffery"/>
    <hyperlink ref="A661" r:id="rId657" display="http://ename.dict.cn/Jeffrey"/>
    <hyperlink ref="A662" r:id="rId658" display="http://ename.dict.cn/Jeffry"/>
    <hyperlink ref="A663" r:id="rId659" display="http://ename.dict.cn/Jeremiah"/>
    <hyperlink ref="A664" r:id="rId660" display="http://ename.dict.cn/Jeremy"/>
    <hyperlink ref="A665" r:id="rId661" display="http://ename.dict.cn/Jerome"/>
    <hyperlink ref="A666" r:id="rId662" display="http://ename.dict.cn/Jerrold"/>
    <hyperlink ref="A667" r:id="rId663" display="http://ename.dict.cn/Jerry"/>
    <hyperlink ref="A668" r:id="rId664" display="http://ename.dict.cn/Jesus"/>
    <hyperlink ref="A669" r:id="rId665" display="http://ename.dict.cn/Jewell"/>
    <hyperlink ref="A670" r:id="rId666" display="http://ename.dict.cn/Jim"/>
    <hyperlink ref="A671" r:id="rId667" display="http://ename.dict.cn/Jimmie"/>
    <hyperlink ref="A672" r:id="rId668" display="http://ename.dict.cn/Jimmy"/>
    <hyperlink ref="A673" r:id="rId669" display="http://ename.dict.cn/Joe"/>
    <hyperlink ref="A674" r:id="rId670" display="http://ename.dict.cn/Joel"/>
    <hyperlink ref="A675" r:id="rId671" display="http://ename.dict.cn/John"/>
    <hyperlink ref="A676" r:id="rId672" display="http://ename.dict.cn/Johnnie"/>
    <hyperlink ref="A677" r:id="rId673" display="http://ename.dict.cn/Johnny"/>
    <hyperlink ref="A678" r:id="rId674" display="http://ename.dict.cn/Johnson"/>
    <hyperlink ref="A679" r:id="rId675" display="http://ename.dict.cn/Jon"/>
    <hyperlink ref="A680" r:id="rId676" display="http://ename.dict.cn/Jonah"/>
    <hyperlink ref="A681" r:id="rId677" display="http://ename.dict.cn/Jonas"/>
    <hyperlink ref="A682" r:id="rId678" display="http://ename.dict.cn/Jonathan"/>
    <hyperlink ref="A683" r:id="rId679" display="http://ename.dict.cn/Jordon"/>
    <hyperlink ref="A684" r:id="rId680" display="http://ename.dict.cn/Jose"/>
    <hyperlink ref="A685" r:id="rId681" display="http://ename.dict.cn/Joseph"/>
    <hyperlink ref="A686" r:id="rId682" display="http://ename.dict.cn/Josh"/>
    <hyperlink ref="A687" r:id="rId683" display="http://ename.dict.cn/Joshua"/>
    <hyperlink ref="A688" r:id="rId684" display="http://ename.dict.cn/Josiah"/>
    <hyperlink ref="A689" r:id="rId685" display="http://ename.dict.cn/Judd"/>
    <hyperlink ref="A690" r:id="rId686" display="http://ename.dict.cn/Jude"/>
    <hyperlink ref="A691" r:id="rId687" display="http://ename.dict.cn/Judson"/>
    <hyperlink ref="A692" r:id="rId688" display="http://ename.dict.cn/Jules"/>
    <hyperlink ref="A693" r:id="rId689" display="http://ename.dict.cn/Julian"/>
    <hyperlink ref="A694" r:id="rId690" display="http://ename.dict.cn/Julius"/>
    <hyperlink ref="A695" r:id="rId691" display="http://ename.dict.cn/Junior"/>
    <hyperlink ref="A696" r:id="rId692" display="http://ename.dict.cn/Justin"/>
    <hyperlink ref="A697" r:id="rId693" display="http://ename.dict.cn/Kane"/>
    <hyperlink ref="A698" r:id="rId694" display="http://ename.dict.cn/Karl"/>
    <hyperlink ref="A699" r:id="rId695" display="http://ename.dict.cn/Kearney"/>
    <hyperlink ref="A700" r:id="rId696" display="http://ename.dict.cn/Keeley"/>
    <hyperlink ref="A701" r:id="rId697" display="http://ename.dict.cn/Keen"/>
    <hyperlink ref="A702" r:id="rId698" display="http://ename.dict.cn/Keith"/>
    <hyperlink ref="A703" r:id="rId699" display="http://ename.dict.cn/Kelvin"/>
    <hyperlink ref="A704" r:id="rId700" display="http://ename.dict.cn/Kemp"/>
    <hyperlink ref="A705" r:id="rId701" display="http://ename.dict.cn/Ken"/>
    <hyperlink ref="A706" r:id="rId702" display="http://ename.dict.cn/Kendal"/>
    <hyperlink ref="A707" r:id="rId703" display="http://ename.dict.cn/Kendrick"/>
    <hyperlink ref="A708" r:id="rId704" display="http://ename.dict.cn/Kennedy"/>
    <hyperlink ref="A709" r:id="rId705" display="http://ename.dict.cn/Kenneth"/>
    <hyperlink ref="A710" r:id="rId706" display="http://ename.dict.cn/Kenney"/>
    <hyperlink ref="A711" r:id="rId707" display="http://ename.dict.cn/Kenny"/>
    <hyperlink ref="A712" r:id="rId708" display="http://ename.dict.cn/Kent"/>
    <hyperlink ref="A713" r:id="rId709" display="http://ename.dict.cn/Kenton"/>
    <hyperlink ref="A714" r:id="rId710" display="http://ename.dict.cn/Kenyatta"/>
    <hyperlink ref="A715" r:id="rId711" display="http://ename.dict.cn/Kermit"/>
    <hyperlink ref="A716" r:id="rId712" display="http://ename.dict.cn/Kern"/>
    <hyperlink ref="A717" r:id="rId713" display="http://ename.dict.cn/Kerr"/>
    <hyperlink ref="A718" r:id="rId714" display="http://ename.dict.cn/Kevin"/>
    <hyperlink ref="A719" r:id="rId715" display="http://ename.dict.cn/Key"/>
    <hyperlink ref="A720" r:id="rId716" display="http://ename.dict.cn/Kincaid"/>
    <hyperlink ref="A721" r:id="rId717" display="http://ename.dict.cn/King"/>
    <hyperlink ref="A722" r:id="rId718" display="http://ename.dict.cn/Kinsey"/>
    <hyperlink ref="A723" r:id="rId719" display="http://ename.dict.cn/Kirby"/>
    <hyperlink ref="A724" r:id="rId720" display="http://ename.dict.cn/Kirk"/>
    <hyperlink ref="A725" r:id="rId721" display="http://ename.dict.cn/Kirkland"/>
    <hyperlink ref="A726" r:id="rId722" display="http://ename.dict.cn/Kit"/>
    <hyperlink ref="A727" r:id="rId723" display="http://ename.dict.cn/Klein"/>
    <hyperlink ref="A728" r:id="rId724" display="http://ename.dict.cn/Knight"/>
    <hyperlink ref="A729" r:id="rId725" display="http://ename.dict.cn/Knox"/>
    <hyperlink ref="A730" r:id="rId726" display="http://ename.dict.cn/Lacy"/>
    <hyperlink ref="A731" r:id="rId727" display="http://ename.dict.cn/Ladd"/>
    <hyperlink ref="A732" r:id="rId728" display="http://ename.dict.cn/Laird"/>
    <hyperlink ref="A733" r:id="rId729" display="http://ename.dict.cn/Lambert"/>
    <hyperlink ref="A734" r:id="rId730" display="http://ename.dict.cn/Lamont"/>
    <hyperlink ref="A735" r:id="rId731" display="http://ename.dict.cn/Lance"/>
    <hyperlink ref="A736" r:id="rId732" display="http://ename.dict.cn/Lang"/>
    <hyperlink ref="A737" r:id="rId733" display="http://ename.dict.cn/Lange"/>
    <hyperlink ref="A738" r:id="rId734" display="http://ename.dict.cn/Langston"/>
    <hyperlink ref="A739" r:id="rId735" display="http://ename.dict.cn/Lanny"/>
    <hyperlink ref="A740" r:id="rId736" display="http://ename.dict.cn/Larkin"/>
    <hyperlink ref="A741" r:id="rId737" display="http://ename.dict.cn/Larry"/>
    <hyperlink ref="A742" r:id="rId738" display="http://ename.dict.cn/Larson"/>
    <hyperlink ref="A743" r:id="rId739" display="http://ename.dict.cn/Latham"/>
    <hyperlink ref="A744" r:id="rId740" display="http://ename.dict.cn/Laurence"/>
    <hyperlink ref="A745" r:id="rId741" display="http://ename.dict.cn/Lawler"/>
    <hyperlink ref="A746" r:id="rId742" display="http://ename.dict.cn/Lawrence"/>
    <hyperlink ref="A747" r:id="rId743" display="http://ename.dict.cn/Lay"/>
    <hyperlink ref="A748" r:id="rId744" display="http://ename.dict.cn/Layne"/>
    <hyperlink ref="A749" r:id="rId745" display="http://ename.dict.cn/Layton"/>
    <hyperlink ref="A750" r:id="rId746" display="http://ename.dict.cn/Leal"/>
    <hyperlink ref="A751" r:id="rId747" display="http://ename.dict.cn/Lean"/>
    <hyperlink ref="A752" r:id="rId748" display="http://ename.dict.cn/Leif"/>
    <hyperlink ref="A753" r:id="rId749" display="http://ename.dict.cn/Leland"/>
    <hyperlink ref="A754" r:id="rId750" display="http://ename.dict.cn/Lemuel"/>
    <hyperlink ref="A755" r:id="rId751" display="http://ename.dict.cn/Len"/>
    <hyperlink ref="A756" r:id="rId752" display="http://ename.dict.cn/Lenard"/>
    <hyperlink ref="A757" r:id="rId753" display="http://ename.dict.cn/Lennie"/>
    <hyperlink ref="A758" r:id="rId754" display="http://ename.dict.cn/Lenny"/>
    <hyperlink ref="A759" r:id="rId755" display="http://ename.dict.cn/Leo"/>
    <hyperlink ref="A760" r:id="rId756" display="http://ename.dict.cn/Leon"/>
    <hyperlink ref="A761" r:id="rId757" display="http://ename.dict.cn/Leonard"/>
    <hyperlink ref="A762" r:id="rId758" display="http://ename.dict.cn/Leroy"/>
    <hyperlink ref="A763" r:id="rId759" display="http://ename.dict.cn/Les"/>
    <hyperlink ref="A764" r:id="rId760" display="http://ename.dict.cn/Lester"/>
    <hyperlink ref="A765" r:id="rId761" display="http://ename.dict.cn/Levi"/>
    <hyperlink ref="A766" r:id="rId762" display="http://ename.dict.cn/Lewis"/>
    <hyperlink ref="A767" r:id="rId763" display="http://ename.dict.cn/Lincoln"/>
    <hyperlink ref="A768" r:id="rId764" display="http://ename.dict.cn/Lind"/>
    <hyperlink ref="A769" r:id="rId765" display="http://ename.dict.cn/Link"/>
    <hyperlink ref="A770" r:id="rId766" display="http://ename.dict.cn/Lionel"/>
    <hyperlink ref="A771" r:id="rId767" display="http://ename.dict.cn/Livingston"/>
    <hyperlink ref="A772" r:id="rId768" display="http://ename.dict.cn/Lloyd"/>
    <hyperlink ref="A773" r:id="rId769" display="http://ename.dict.cn/Locke"/>
    <hyperlink ref="A774" r:id="rId770" display="http://ename.dict.cn/Long"/>
    <hyperlink ref="A775" r:id="rId771" display="http://ename.dict.cn/Lord"/>
    <hyperlink ref="A776" r:id="rId772" display="http://ename.dict.cn/Lorenzo"/>
    <hyperlink ref="A777" r:id="rId773" display="http://ename.dict.cn/Louie"/>
    <hyperlink ref="A778" r:id="rId774" display="http://ename.dict.cn/Louis"/>
    <hyperlink ref="A779" r:id="rId775" display="http://ename.dict.cn/Lovell"/>
    <hyperlink ref="A780" r:id="rId776" display="http://ename.dict.cn/Lowe"/>
    <hyperlink ref="A781" r:id="rId777" display="http://ename.dict.cn/Lowell"/>
    <hyperlink ref="A782" r:id="rId778" display="http://ename.dict.cn/Lucas"/>
    <hyperlink ref="A783" r:id="rId779" display="http://ename.dict.cn/Lucius"/>
    <hyperlink ref="A784" r:id="rId780" display="http://ename.dict.cn/Luis"/>
    <hyperlink ref="A785" r:id="rId781" display="http://ename.dict.cn/Luke"/>
    <hyperlink ref="A786" r:id="rId782" display="http://ename.dict.cn/Lundy"/>
    <hyperlink ref="A787" r:id="rId783" display="http://ename.dict.cn/Luther"/>
    <hyperlink ref="A788" r:id="rId784" display="http://ename.dict.cn/Lyle"/>
    <hyperlink ref="A789" r:id="rId785" display="http://ename.dict.cn/Lyman"/>
    <hyperlink ref="A791" r:id="rId786" display="http://ename.dict.cn/Mac"/>
    <hyperlink ref="A792" r:id="rId787" display="http://ename.dict.cn/MacDonald"/>
    <hyperlink ref="A793" r:id="rId788" display="http://ename.dict.cn/Mack"/>
    <hyperlink ref="A794" r:id="rId789" display="http://ename.dict.cn/Maddox"/>
    <hyperlink ref="A795" r:id="rId790" display="http://ename.dict.cn/Magee"/>
    <hyperlink ref="A796" r:id="rId791" display="http://ename.dict.cn/Mahoney"/>
    <hyperlink ref="A797" r:id="rId792" display="http://ename.dict.cn/Major"/>
    <hyperlink ref="A798" r:id="rId793" display="http://ename.dict.cn/Malcolm"/>
    <hyperlink ref="A799" r:id="rId794" display="http://ename.dict.cn/Malcom"/>
    <hyperlink ref="A800" r:id="rId795" display="http://ename.dict.cn/Malloy"/>
    <hyperlink ref="A801" r:id="rId796" display="http://ename.dict.cn/Maloney"/>
    <hyperlink ref="A802" r:id="rId797" display="http://ename.dict.cn/Manley"/>
    <hyperlink ref="A803" r:id="rId798" display="http://ename.dict.cn/Mann"/>
    <hyperlink ref="A804" r:id="rId799" display="http://ename.dict.cn/Mansfield"/>
    <hyperlink ref="A805" r:id="rId800" display="http://ename.dict.cn/Manuel"/>
    <hyperlink ref="A806" r:id="rId801" display="http://ename.dict.cn/Marcellus"/>
    <hyperlink ref="A807" r:id="rId802" display="http://ename.dict.cn/Marcus"/>
    <hyperlink ref="A808" r:id="rId803" display="http://ename.dict.cn/Mario"/>
    <hyperlink ref="A809" r:id="rId804" display="http://ename.dict.cn/Mark"/>
    <hyperlink ref="A810" r:id="rId805" display="http://ename.dict.cn/Marlin"/>
    <hyperlink ref="A811" r:id="rId806" display="http://ename.dict.cn/Marquis"/>
    <hyperlink ref="A812" r:id="rId807" display="http://ename.dict.cn/Marsh"/>
    <hyperlink ref="A813" r:id="rId808" display="http://ename.dict.cn/Marshall"/>
    <hyperlink ref="A814" r:id="rId809" display="http://ename.dict.cn/Martin"/>
    <hyperlink ref="A815" r:id="rId810" display="http://ename.dict.cn/Marvin"/>
    <hyperlink ref="A816" r:id="rId811" display="http://ename.dict.cn/Mason"/>
    <hyperlink ref="A817" r:id="rId812" display="http://ename.dict.cn/Mathew"/>
    <hyperlink ref="A818" r:id="rId813" display="http://ename.dict.cn/Mathews"/>
    <hyperlink ref="A819" r:id="rId814" display="http://ename.dict.cn/Matt"/>
    <hyperlink ref="A820" r:id="rId815" display="http://ename.dict.cn/Matthew"/>
    <hyperlink ref="A821" r:id="rId816" display="http://ename.dict.cn/Maurice"/>
    <hyperlink ref="A822" r:id="rId817" display="http://ename.dict.cn/Max"/>
    <hyperlink ref="A823" r:id="rId818" display="http://ename.dict.cn/Maxwell"/>
    <hyperlink ref="A824" r:id="rId819" display="http://ename.dict.cn/Mayer"/>
    <hyperlink ref="A825" r:id="rId820" display="http://ename.dict.cn/Mayfield"/>
    <hyperlink ref="A826" r:id="rId821" display="http://ename.dict.cn/Maynard"/>
    <hyperlink ref="A827" r:id="rId822" display="http://ename.dict.cn/Mayo"/>
    <hyperlink ref="A828" r:id="rId823" display="http://ename.dict.cn/McCoy"/>
    <hyperlink ref="A829" r:id="rId824" display="http://ename.dict.cn/McDonald"/>
    <hyperlink ref="A830" r:id="rId825" display="http://ename.dict.cn/McGill"/>
    <hyperlink ref="A831" r:id="rId826" display="http://ename.dict.cn/McKinley"/>
    <hyperlink ref="A832" r:id="rId827" display="http://ename.dict.cn/McNeil"/>
    <hyperlink ref="A833" r:id="rId828" display="http://ename.dict.cn/Meade"/>
    <hyperlink ref="A834" r:id="rId829" display="http://ename.dict.cn/Melvin"/>
    <hyperlink ref="A835" r:id="rId830" display="http://ename.dict.cn/Mercer"/>
    <hyperlink ref="A836" r:id="rId831" display="http://ename.dict.cn/Merlin"/>
    <hyperlink ref="A837" r:id="rId832" display="http://ename.dict.cn/Merritt"/>
    <hyperlink ref="A838" r:id="rId833" display="http://ename.dict.cn/Mervin"/>
    <hyperlink ref="A839" r:id="rId834" display="http://ename.dict.cn/Micah"/>
    <hyperlink ref="A840" r:id="rId835" display="http://ename.dict.cn/Michael"/>
    <hyperlink ref="A841" r:id="rId836" display="http://ename.dict.cn/Michel"/>
    <hyperlink ref="A842" r:id="rId837" display="http://ename.dict.cn/Mickey"/>
    <hyperlink ref="A843" r:id="rId838" display="http://ename.dict.cn/Middleton"/>
    <hyperlink ref="A844" r:id="rId839" display="http://ename.dict.cn/Mike"/>
    <hyperlink ref="A845" r:id="rId840" display="http://ename.dict.cn/Miles"/>
    <hyperlink ref="A846" r:id="rId841" display="http://ename.dict.cn/Milford"/>
    <hyperlink ref="A847" r:id="rId842" display="http://ename.dict.cn/Millard"/>
    <hyperlink ref="A848" r:id="rId843" display="http://ename.dict.cn/Miller"/>
    <hyperlink ref="A849" r:id="rId844" display="http://ename.dict.cn/Milo"/>
    <hyperlink ref="A850" r:id="rId845" display="http://ename.dict.cn/Milton"/>
    <hyperlink ref="A851" r:id="rId846" display="http://ename.dict.cn/Mitchel"/>
    <hyperlink ref="A852" r:id="rId847" display="http://ename.dict.cn/Mitchell"/>
    <hyperlink ref="A853" r:id="rId848" display="http://ename.dict.cn/Mohammed"/>
    <hyperlink ref="A854" r:id="rId849" display="http://ename.dict.cn/Monroe"/>
    <hyperlink ref="A855" r:id="rId850" display="http://ename.dict.cn/Mooney"/>
    <hyperlink ref="A856" r:id="rId851" display="http://ename.dict.cn/Moore"/>
    <hyperlink ref="A857" r:id="rId852" display="http://ename.dict.cn/Moran"/>
    <hyperlink ref="A858" r:id="rId853" display="http://ename.dict.cn/Moreland"/>
    <hyperlink ref="A859" r:id="rId854" display="http://ename.dict.cn/Morris"/>
    <hyperlink ref="A860" r:id="rId855" display="http://ename.dict.cn/Morrison"/>
    <hyperlink ref="A861" r:id="rId856" display="http://ename.dict.cn/Morse"/>
    <hyperlink ref="A862" r:id="rId857" display="http://ename.dict.cn/Morton"/>
    <hyperlink ref="A863" r:id="rId858" display="http://ename.dict.cn/Mose"/>
    <hyperlink ref="A864" r:id="rId859" display="http://ename.dict.cn/Moses"/>
    <hyperlink ref="A865" r:id="rId860" display="http://ename.dict.cn/Moss"/>
    <hyperlink ref="A866" r:id="rId861" display="http://ename.dict.cn/Murdock"/>
    <hyperlink ref="A867" r:id="rId862" display="http://ename.dict.cn/Murphy"/>
    <hyperlink ref="A868" r:id="rId863" display="http://ename.dict.cn/Murray"/>
    <hyperlink ref="A869" r:id="rId864" display="http://ename.dict.cn/Murry"/>
    <hyperlink ref="A870" r:id="rId865" display="http://ename.dict.cn/Myles"/>
    <hyperlink ref="A871" r:id="rId866" display="http://ename.dict.cn/Myron"/>
    <hyperlink ref="A872" r:id="rId867" display="http://ename.dict.cn/Napoleon"/>
    <hyperlink ref="A873" r:id="rId868" display="http://ename.dict.cn/Nash"/>
    <hyperlink ref="A874" r:id="rId869" display="http://ename.dict.cn/Nathan"/>
    <hyperlink ref="A875" r:id="rId870" display="http://ename.dict.cn/Nathanael"/>
    <hyperlink ref="A876" r:id="rId871" display="http://ename.dict.cn/Nathaniel"/>
    <hyperlink ref="A877" r:id="rId872" display="http://ename.dict.cn/Naylor"/>
    <hyperlink ref="A878" r:id="rId873" display="http://ename.dict.cn/Neal"/>
    <hyperlink ref="A879" r:id="rId874" display="http://ename.dict.cn/Ned"/>
    <hyperlink ref="A880" r:id="rId875" display="http://ename.dict.cn/Neely"/>
    <hyperlink ref="A881" r:id="rId876" display="http://ename.dict.cn/Neil"/>
    <hyperlink ref="A882" r:id="rId877" display="http://ename.dict.cn/Nelson"/>
    <hyperlink ref="A883" r:id="rId878" display="http://ename.dict.cn/Nestor"/>
    <hyperlink ref="A884" r:id="rId879" display="http://ename.dict.cn/Neville"/>
    <hyperlink ref="A885" r:id="rId880" display="http://ename.dict.cn/Newell"/>
    <hyperlink ref="A886" r:id="rId881" display="http://ename.dict.cn/Newman"/>
    <hyperlink ref="A887" r:id="rId882" display="http://ename.dict.cn/Newton"/>
    <hyperlink ref="A888" r:id="rId883" display="http://ename.dict.cn/Nichol"/>
    <hyperlink ref="A889" r:id="rId884" display="http://ename.dict.cn/Nicholas"/>
    <hyperlink ref="A890" r:id="rId885" display="http://ename.dict.cn/Nick"/>
    <hyperlink ref="A891" r:id="rId886" display="http://ename.dict.cn/Nicol"/>
    <hyperlink ref="A892" r:id="rId887" display="http://ename.dict.cn/Nicolas"/>
    <hyperlink ref="A893" r:id="rId888" display="http://ename.dict.cn/Nicolle"/>
    <hyperlink ref="A894" r:id="rId889" display="http://ename.dict.cn/Nigel"/>
    <hyperlink ref="A895" r:id="rId890" display="http://ename.dict.cn/Nixon"/>
    <hyperlink ref="A896" r:id="rId891" display="http://ename.dict.cn/Noble"/>
    <hyperlink ref="A897" r:id="rId892" display="http://ename.dict.cn/Nolan"/>
    <hyperlink ref="A898" r:id="rId893" display="http://ename.dict.cn/Norman"/>
    <hyperlink ref="A899" r:id="rId894" display="http://ename.dict.cn/Normand"/>
    <hyperlink ref="A900" r:id="rId895" display="http://ename.dict.cn/Norris"/>
    <hyperlink ref="A901" r:id="rId896" display="http://ename.dict.cn/Norton"/>
    <hyperlink ref="A902" r:id="rId897" display="http://ename.dict.cn/Norwood"/>
    <hyperlink ref="A903" r:id="rId898" display="http://ename.dict.cn/Oakes"/>
    <hyperlink ref="A904" r:id="rId899" display="http://ename.dict.cn/Oakley"/>
    <hyperlink ref="A905" r:id="rId900" display="http://ename.dict.cn/Odell"/>
    <hyperlink ref="A906" r:id="rId901" display="http://ename.dict.cn/Odom"/>
    <hyperlink ref="A907" r:id="rId902" display="http://ename.dict.cn/Ogden"/>
    <hyperlink ref="A908" r:id="rId903" display="http://ename.dict.cn/Oliver"/>
    <hyperlink ref="A909" r:id="rId904" display="http://ename.dict.cn/Orlando"/>
    <hyperlink ref="A910" r:id="rId905" display="http://ename.dict.cn/Orval"/>
    <hyperlink ref="A911" r:id="rId906" display="http://ename.dict.cn/Orville"/>
    <hyperlink ref="A912" r:id="rId907" display="http://ename.dict.cn/Osborn"/>
    <hyperlink ref="A913" r:id="rId908" display="http://ename.dict.cn/Oscar"/>
    <hyperlink ref="A914" r:id="rId909" display="http://ename.dict.cn/Otto"/>
    <hyperlink ref="A915" r:id="rId910" display="http://ename.dict.cn/Owen"/>
    <hyperlink ref="A916" r:id="rId911" display="http://ename.dict.cn/Padgett"/>
    <hyperlink ref="A917" r:id="rId912" display="http://ename.dict.cn/Page"/>
    <hyperlink ref="A918" r:id="rId913" display="http://ename.dict.cn/Palmer"/>
    <hyperlink ref="A919" r:id="rId914" display="http://ename.dict.cn/Park"/>
    <hyperlink ref="A920" r:id="rId915" display="http://ename.dict.cn/Parker"/>
    <hyperlink ref="A921" r:id="rId916" display="http://ename.dict.cn/Parr"/>
    <hyperlink ref="A922" r:id="rId917" display="http://ename.dict.cn/Parrish"/>
    <hyperlink ref="A923" r:id="rId918" display="http://ename.dict.cn/Patrick"/>
    <hyperlink ref="A924" r:id="rId919" display="http://ename.dict.cn/Patten"/>
    <hyperlink ref="A925" r:id="rId920" display="http://ename.dict.cn/Patton"/>
    <hyperlink ref="A926" r:id="rId921" display="http://ename.dict.cn/Paul"/>
    <hyperlink ref="A927" r:id="rId922" display="http://ename.dict.cn/Payne"/>
    <hyperlink ref="A928" r:id="rId923" display="http://ename.dict.cn/Pearce"/>
    <hyperlink ref="A929" r:id="rId924" display="http://ename.dict.cn/Pearson"/>
    <hyperlink ref="A930" r:id="rId925" display="http://ename.dict.cn/Penn"/>
    <hyperlink ref="A931" r:id="rId926" display="http://ename.dict.cn/Percy"/>
    <hyperlink ref="A932" r:id="rId927" display="http://ename.dict.cn/Perry"/>
    <hyperlink ref="A933" r:id="rId928" display="http://ename.dict.cn/Pete"/>
    <hyperlink ref="A934" r:id="rId929" display="http://ename.dict.cn/Peter"/>
    <hyperlink ref="A935" r:id="rId930" display="http://ename.dict.cn/Peterson"/>
    <hyperlink ref="A936" r:id="rId931" display="http://ename.dict.cn/Phelps"/>
    <hyperlink ref="A937" r:id="rId932" display="http://ename.dict.cn/Phil"/>
    <hyperlink ref="A938" r:id="rId933" display="http://ename.dict.cn/Philip"/>
    <hyperlink ref="A939" r:id="rId934" display="http://ename.dict.cn/Phillip"/>
    <hyperlink ref="A940" r:id="rId935" display="http://ename.dict.cn/Phillips"/>
    <hyperlink ref="A941" r:id="rId936" display="http://ename.dict.cn/Phipps"/>
    <hyperlink ref="A942" r:id="rId937" display="http://ename.dict.cn/Pierre"/>
    <hyperlink ref="A943" r:id="rId938" display="http://ename.dict.cn/Pierson"/>
    <hyperlink ref="A944" r:id="rId939" display="http://ename.dict.cn/Pike"/>
    <hyperlink ref="A945" r:id="rId940" display="http://ename.dict.cn/Platt"/>
    <hyperlink ref="A946" r:id="rId941" display="http://ename.dict.cn/Pollard"/>
    <hyperlink ref="A947" r:id="rId942" display="http://ename.dict.cn/Pollock"/>
    <hyperlink ref="A948" r:id="rId943" display="http://ename.dict.cn/Pope"/>
    <hyperlink ref="A949" r:id="rId944" display="http://ename.dict.cn/Porter"/>
    <hyperlink ref="A950" r:id="rId945" display="http://ename.dict.cn/Potter"/>
    <hyperlink ref="A951" r:id="rId946" display="http://ename.dict.cn/Powell"/>
    <hyperlink ref="A952" r:id="rId947" display="http://ename.dict.cn/Prescott"/>
    <hyperlink ref="A953" r:id="rId948" display="http://ename.dict.cn/Presley"/>
    <hyperlink ref="A954" r:id="rId949" display="http://ename.dict.cn/Preston"/>
    <hyperlink ref="A955" r:id="rId950" display="http://ename.dict.cn/Prince"/>
    <hyperlink ref="A956" r:id="rId951" display="http://ename.dict.cn/Proctor"/>
    <hyperlink ref="A957" r:id="rId952" display="http://ename.dict.cn/Pryor"/>
    <hyperlink ref="A958" r:id="rId953" display="http://ename.dict.cn/Putnam"/>
    <hyperlink ref="A959" r:id="rId954" display="http://ename.dict.cn/Quentin"/>
    <hyperlink ref="A960" r:id="rId955" display="http://ename.dict.cn/Quincy"/>
    <hyperlink ref="A961" r:id="rId956" display="http://ename.dict.cn/Quintin"/>
    <hyperlink ref="A962" r:id="rId957" display="http://ename.dict.cn/Quinton"/>
    <hyperlink ref="A963" r:id="rId958" display="http://ename.dict.cn/Raines"/>
    <hyperlink ref="A964" r:id="rId959" display="http://ename.dict.cn/Raleigh"/>
    <hyperlink ref="A965" r:id="rId960" display="http://ename.dict.cn/Ralph"/>
    <hyperlink ref="A966" r:id="rId961" display="http://ename.dict.cn/Ramsey"/>
    <hyperlink ref="A967" r:id="rId962" display="http://ename.dict.cn/Randal"/>
    <hyperlink ref="A968" r:id="rId963" display="http://ename.dict.cn/Randall"/>
    <hyperlink ref="A969" r:id="rId964" display="http://ename.dict.cn/Randell"/>
    <hyperlink ref="A970" r:id="rId965" display="http://ename.dict.cn/Randolph"/>
    <hyperlink ref="A971" r:id="rId966" display="http://ename.dict.cn/Randy"/>
    <hyperlink ref="A972" r:id="rId967" display="http://ename.dict.cn/Rankin"/>
    <hyperlink ref="A973" r:id="rId968" display="http://ename.dict.cn/Ransom"/>
    <hyperlink ref="A974" r:id="rId969" display="http://ename.dict.cn/Raphael"/>
    <hyperlink ref="A975" r:id="rId970" display="http://ename.dict.cn/Raye"/>
    <hyperlink ref="A976" r:id="rId971" display="http://ename.dict.cn/Raymond"/>
    <hyperlink ref="A977" r:id="rId972" display="http://ename.dict.cn/Read"/>
    <hyperlink ref="A978" r:id="rId973" display="http://ename.dict.cn/Redding"/>
    <hyperlink ref="A979" r:id="rId974" display="http://ename.dict.cn/Redmond"/>
    <hyperlink ref="A980" r:id="rId975" display="http://ename.dict.cn/Reed"/>
    <hyperlink ref="A981" r:id="rId976" display="http://ename.dict.cn/Reeves"/>
    <hyperlink ref="A982" r:id="rId977" display="http://ename.dict.cn/Reggie"/>
    <hyperlink ref="A983" r:id="rId978" display="http://ename.dict.cn/Reginald"/>
    <hyperlink ref="A984" r:id="rId979" display="http://ename.dict.cn/Reid"/>
    <hyperlink ref="A985" r:id="rId980" display="http://ename.dict.cn/Reilly"/>
    <hyperlink ref="A986" r:id="rId981" display="http://ename.dict.cn/Reuben"/>
    <hyperlink ref="A987" r:id="rId982" display="http://ename.dict.cn/Rex"/>
    <hyperlink ref="A988" r:id="rId983" display="http://ename.dict.cn/Rey"/>
    <hyperlink ref="A989" r:id="rId984" display="http://ename.dict.cn/Reynolds"/>
    <hyperlink ref="A990" r:id="rId985" display="http://ename.dict.cn/Rhodes"/>
    <hyperlink ref="A991" r:id="rId986" display="http://ename.dict.cn/Rich"/>
    <hyperlink ref="A992" r:id="rId987" display="http://ename.dict.cn/Richard"/>
    <hyperlink ref="A993" r:id="rId988" display="http://ename.dict.cn/Richie"/>
    <hyperlink ref="A994" r:id="rId989" display="http://ename.dict.cn/Richmond"/>
    <hyperlink ref="A995" r:id="rId990" display="http://ename.dict.cn/Rick"/>
    <hyperlink ref="A996" r:id="rId991" display="http://ename.dict.cn/Ring"/>
    <hyperlink ref="A997" r:id="rId992" display="http://ename.dict.cn/Ritchie"/>
    <hyperlink ref="A998" r:id="rId993" display="http://ename.dict.cn/Rivers"/>
    <hyperlink ref="A999" r:id="rId994" display="http://ename.dict.cn/Rob"/>
    <hyperlink ref="A1000" r:id="rId995" display="http://ename.dict.cn/Robbie"/>
    <hyperlink ref="A1001" r:id="rId996" display="http://ename.dict.cn/Robbin"/>
    <hyperlink ref="A1002" r:id="rId997" display="http://ename.dict.cn/Robert"/>
    <hyperlink ref="A1003" r:id="rId998" display="http://ename.dict.cn/Rock"/>
    <hyperlink ref="A1004" r:id="rId999" display="http://ename.dict.cn/Rod"/>
    <hyperlink ref="A1005" r:id="rId1000" display="http://ename.dict.cn/Roderick"/>
    <hyperlink ref="A1006" r:id="rId1001" display="http://ename.dict.cn/Rodger"/>
    <hyperlink ref="A1007" r:id="rId1002" display="http://ename.dict.cn/Rodgers"/>
    <hyperlink ref="A1008" r:id="rId1003" display="http://ename.dict.cn/Rodney"/>
    <hyperlink ref="A1009" r:id="rId1004" display="http://ename.dict.cn/Roe"/>
    <hyperlink ref="A1010" r:id="rId1005" display="http://ename.dict.cn/Roger"/>
    <hyperlink ref="A1011" r:id="rId1006" display="http://ename.dict.cn/Roland"/>
    <hyperlink ref="A1012" r:id="rId1007" display="http://ename.dict.cn/Rolf"/>
    <hyperlink ref="A1013" r:id="rId1008" display="http://ename.dict.cn/Rolland"/>
    <hyperlink ref="A1014" r:id="rId1009" display="http://ename.dict.cn/Rollins"/>
    <hyperlink ref="A1015" r:id="rId1010" display="http://ename.dict.cn/Roman"/>
    <hyperlink ref="A1016" r:id="rId1011" display="http://ename.dict.cn/Romeo"/>
    <hyperlink ref="A1017" r:id="rId1012" display="http://ename.dict.cn/Ron"/>
    <hyperlink ref="A1018" r:id="rId1013" display="http://ename.dict.cn/Ronald"/>
    <hyperlink ref="A1019" r:id="rId1014" display="http://ename.dict.cn/Rooney"/>
    <hyperlink ref="A1020" r:id="rId1015" display="http://ename.dict.cn/Roosevelt"/>
    <hyperlink ref="A1021" r:id="rId1016" display="http://ename.dict.cn/Roper"/>
    <hyperlink ref="A1022" r:id="rId1017" display="http://ename.dict.cn/Rory"/>
    <hyperlink ref="A1023" r:id="rId1018" display="http://ename.dict.cn/Roscoe"/>
    <hyperlink ref="A1024" r:id="rId1019" display="http://ename.dict.cn/Roth"/>
    <hyperlink ref="A1025" r:id="rId1020" display="http://ename.dict.cn/Rowan"/>
    <hyperlink ref="A1026" r:id="rId1021" display="http://ename.dict.cn/Rowe"/>
    <hyperlink ref="A1027" r:id="rId1022" display="http://ename.dict.cn/Rowell"/>
    <hyperlink ref="A1028" r:id="rId1023" display="http://ename.dict.cn/Rowland"/>
    <hyperlink ref="A1029" r:id="rId1024" display="http://ename.dict.cn/Rowley"/>
    <hyperlink ref="A1030" r:id="rId1025" display="http://ename.dict.cn/Roy"/>
    <hyperlink ref="A1031" r:id="rId1026" display="http://ename.dict.cn/Royal"/>
    <hyperlink ref="A1032" r:id="rId1027" display="http://ename.dict.cn/Rudd"/>
    <hyperlink ref="A1033" r:id="rId1028" display="http://ename.dict.cn/Rudolf"/>
    <hyperlink ref="A1034" r:id="rId1029" display="http://ename.dict.cn/Rudolph"/>
    <hyperlink ref="A1035" r:id="rId1030" display="http://ename.dict.cn/Rudy"/>
    <hyperlink ref="A1036" r:id="rId1031" display="http://ename.dict.cn/Ruff"/>
    <hyperlink ref="A1037" r:id="rId1032" display="http://ename.dict.cn/Rufus"/>
    <hyperlink ref="A1038" r:id="rId1033" display="http://ename.dict.cn/Rupert"/>
    <hyperlink ref="A1039" r:id="rId1034" display="http://ename.dict.cn/Rush"/>
    <hyperlink ref="A1040" r:id="rId1035" display="http://ename.dict.cn/Russ"/>
    <hyperlink ref="A1041" r:id="rId1036" display="http://ename.dict.cn/Russel"/>
    <hyperlink ref="A1042" r:id="rId1037" display="http://ename.dict.cn/Russell"/>
    <hyperlink ref="A1043" r:id="rId1038" display="http://ename.dict.cn/Rutherford"/>
    <hyperlink ref="A1044" r:id="rId1039" display="http://ename.dict.cn/Rutledge"/>
    <hyperlink ref="A1045" r:id="rId1040" display="http://ename.dict.cn/Sam"/>
    <hyperlink ref="A1046" r:id="rId1041" display="http://ename.dict.cn/Sammie"/>
    <hyperlink ref="A1047" r:id="rId1042" display="http://ename.dict.cn/Sammy"/>
    <hyperlink ref="A1048" r:id="rId1043" display="http://ename.dict.cn/Sampson"/>
    <hyperlink ref="A1049" r:id="rId1044" display="http://ename.dict.cn/Samuel"/>
    <hyperlink ref="A1050" r:id="rId1045" display="http://ename.dict.cn/Sanderson"/>
    <hyperlink ref="A1051" r:id="rId1046" display="http://ename.dict.cn/Sanford"/>
    <hyperlink ref="A1052" r:id="rId1047" display="http://ename.dict.cn/Saul"/>
    <hyperlink ref="A1053" r:id="rId1048" display="http://ename.dict.cn/Sawyer"/>
    <hyperlink ref="A1054" r:id="rId1049" display="http://ename.dict.cn/Scales"/>
    <hyperlink ref="A1055" r:id="rId1050" display="http://ename.dict.cn/Scott"/>
    <hyperlink ref="A1056" r:id="rId1051" display="http://ename.dict.cn/Sean"/>
    <hyperlink ref="A1057" r:id="rId1052" display="http://ename.dict.cn/Sebastian"/>
    <hyperlink ref="A1058" r:id="rId1053" display="http://ename.dict.cn/Sellers"/>
    <hyperlink ref="A1059" r:id="rId1054" display="http://ename.dict.cn/Seth"/>
    <hyperlink ref="A1060" r:id="rId1055" display="http://ename.dict.cn/Sewell"/>
    <hyperlink ref="A1061" r:id="rId1056" display="http://ename.dict.cn/Sexton"/>
    <hyperlink ref="A1062" r:id="rId1057" display="http://ename.dict.cn/Seymour"/>
    <hyperlink ref="A1063" r:id="rId1058" display="http://ename.dict.cn/Shane"/>
    <hyperlink ref="A1064" r:id="rId1059" display="http://ename.dict.cn/Shannon"/>
    <hyperlink ref="A1065" r:id="rId1060" display="http://ename.dict.cn/Shaw"/>
    <hyperlink ref="A1066" r:id="rId1061" display="http://ename.dict.cn/Shawn"/>
    <hyperlink ref="A1067" r:id="rId1062" display="http://ename.dict.cn/Sheehan"/>
    <hyperlink ref="A1068" r:id="rId1063" display="http://ename.dict.cn/Sheffield"/>
    <hyperlink ref="A1069" r:id="rId1064" display="http://ename.dict.cn/Sheldon"/>
    <hyperlink ref="A1070" r:id="rId1065" display="http://ename.dict.cn/Shelton"/>
    <hyperlink ref="A1071" r:id="rId1066" display="http://ename.dict.cn/Shepard"/>
    <hyperlink ref="A1072" r:id="rId1067" display="http://ename.dict.cn/Shepherd"/>
    <hyperlink ref="A1073" r:id="rId1068" display="http://ename.dict.cn/Sheppard"/>
    <hyperlink ref="A1074" r:id="rId1069" display="http://ename.dict.cn/Sheridan"/>
    <hyperlink ref="A1075" r:id="rId1070" display="http://ename.dict.cn/Sherman"/>
    <hyperlink ref="A1076" r:id="rId1071" display="http://ename.dict.cn/Sherwood"/>
    <hyperlink ref="A1077" r:id="rId1072" display="http://ename.dict.cn/Shipley"/>
    <hyperlink ref="A1078" r:id="rId1073" display="http://ename.dict.cn/Sid"/>
    <hyperlink ref="A1079" r:id="rId1074" display="http://ename.dict.cn/Silas"/>
    <hyperlink ref="A1080" r:id="rId1075" display="http://ename.dict.cn/Simms"/>
    <hyperlink ref="A1081" r:id="rId1076" display="http://ename.dict.cn/Simon"/>
    <hyperlink ref="A1082" r:id="rId1077" display="http://ename.dict.cn/Sinclair"/>
    <hyperlink ref="A1083" r:id="rId1078" display="http://ename.dict.cn/Slater"/>
    <hyperlink ref="A1084" r:id="rId1079" display="http://ename.dict.cn/Sloan"/>
    <hyperlink ref="A1085" r:id="rId1080" display="http://ename.dict.cn/Smith"/>
    <hyperlink ref="A1086" r:id="rId1081" display="http://ename.dict.cn/Sol"/>
    <hyperlink ref="A1087" r:id="rId1082" display="http://ename.dict.cn/Solomon"/>
    <hyperlink ref="A1088" r:id="rId1083" display="http://ename.dict.cn/Spencer"/>
    <hyperlink ref="A1089" r:id="rId1084" display="http://ename.dict.cn/Sprague"/>
    <hyperlink ref="A1090" r:id="rId1085" display="http://ename.dict.cn/Springer"/>
    <hyperlink ref="A1091" r:id="rId1086" display="http://ename.dict.cn/Stan"/>
    <hyperlink ref="A1092" r:id="rId1087" display="http://ename.dict.cn/Stanford"/>
    <hyperlink ref="A1093" r:id="rId1088" display="http://ename.dict.cn/Stanley"/>
    <hyperlink ref="A1094" r:id="rId1089" display="http://ename.dict.cn/Stanton"/>
    <hyperlink ref="A1095" r:id="rId1090" display="http://ename.dict.cn/Stein"/>
    <hyperlink ref="A1096" r:id="rId1091" display="http://ename.dict.cn/Stephen"/>
    <hyperlink ref="A1097" r:id="rId1092" display="http://ename.dict.cn/Stephenson"/>
    <hyperlink ref="A1098" r:id="rId1093" display="http://ename.dict.cn/Sterling"/>
    <hyperlink ref="A1099" r:id="rId1094" display="http://ename.dict.cn/Stern"/>
    <hyperlink ref="A1100" r:id="rId1095" display="http://ename.dict.cn/Steve"/>
    <hyperlink ref="A1101" r:id="rId1096" display="http://ename.dict.cn/Steven"/>
    <hyperlink ref="A1102" r:id="rId1097" display="http://ename.dict.cn/Stevenson"/>
    <hyperlink ref="A1103" r:id="rId1098" display="http://ename.dict.cn/Stevie"/>
    <hyperlink ref="A1104" r:id="rId1099" display="http://ename.dict.cn/Steward"/>
    <hyperlink ref="A1105" r:id="rId1100" display="http://ename.dict.cn/Stewart"/>
    <hyperlink ref="A1106" r:id="rId1101" display="http://ename.dict.cn/Stoddard"/>
    <hyperlink ref="A1107" r:id="rId1102" display="http://ename.dict.cn/Stone"/>
    <hyperlink ref="A1108" r:id="rId1103" display="http://ename.dict.cn/Stoner"/>
    <hyperlink ref="A1109" r:id="rId1104" display="http://ename.dict.cn/Strong"/>
    <hyperlink ref="A1110" r:id="rId1105" display="http://ename.dict.cn/Stuart"/>
    <hyperlink ref="A1111" r:id="rId1106" display="http://ename.dict.cn/Sullivan"/>
    <hyperlink ref="A1112" r:id="rId1107" display="http://ename.dict.cn/Sumner"/>
    <hyperlink ref="A1113" r:id="rId1108" display="http://ename.dict.cn/Sutherland"/>
    <hyperlink ref="A1114" r:id="rId1109" display="http://ename.dict.cn/Sutton"/>
    <hyperlink ref="A1115" r:id="rId1110" display="http://ename.dict.cn/Swain"/>
    <hyperlink ref="A1116" r:id="rId1111" display="http://ename.dict.cn/Sweeney"/>
    <hyperlink ref="A1117" r:id="rId1112" display="http://ename.dict.cn/Swift"/>
    <hyperlink ref="A1118" r:id="rId1113" display="http://ename.dict.cn/Sylvester"/>
    <hyperlink ref="A1119" r:id="rId1114" display="http://ename.dict.cn/Talbot"/>
    <hyperlink ref="A1120" r:id="rId1115" display="http://ename.dict.cn/Tam"/>
    <hyperlink ref="A1121" r:id="rId1116" display="http://ename.dict.cn/Tammie"/>
    <hyperlink ref="A1122" r:id="rId1117" display="http://ename.dict.cn/Tandy"/>
    <hyperlink ref="A1123" r:id="rId1118" display="http://ename.dict.cn/Tanner"/>
    <hyperlink ref="A1124" r:id="rId1119" display="http://ename.dict.cn/Tate"/>
    <hyperlink ref="A1125" r:id="rId1120" display="http://ename.dict.cn/Teague"/>
    <hyperlink ref="A1126" r:id="rId1121" display="http://ename.dict.cn/Ted"/>
    <hyperlink ref="A1127" r:id="rId1122" display="http://ename.dict.cn/Teddy"/>
    <hyperlink ref="A1128" r:id="rId1123" display="http://ename.dict.cn/Temple"/>
    <hyperlink ref="A1129" r:id="rId1124" display="http://ename.dict.cn/Terence"/>
    <hyperlink ref="A1130" r:id="rId1125" display="http://ename.dict.cn/Terrance"/>
    <hyperlink ref="A1131" r:id="rId1126" display="http://ename.dict.cn/Terrell"/>
    <hyperlink ref="A1132" r:id="rId1127" display="http://ename.dict.cn/Terrence"/>
    <hyperlink ref="A1133" r:id="rId1128" display="http://ename.dict.cn/Thad"/>
    <hyperlink ref="A1134" r:id="rId1129" display="http://ename.dict.cn/Thaddeus"/>
    <hyperlink ref="A1135" r:id="rId1130" display="http://ename.dict.cn/Theo"/>
    <hyperlink ref="A1136" r:id="rId1131" display="http://ename.dict.cn/Theodore"/>
    <hyperlink ref="A1137" r:id="rId1132" display="http://ename.dict.cn/Thomas"/>
    <hyperlink ref="A1138" r:id="rId1133" display="http://ename.dict.cn/Thorne"/>
    <hyperlink ref="A1139" r:id="rId1134" display="http://ename.dict.cn/Thorpe"/>
    <hyperlink ref="A1140" r:id="rId1135" display="http://ename.dict.cn/Thurman"/>
    <hyperlink ref="A1141" r:id="rId1136" display="http://ename.dict.cn/Thurston"/>
    <hyperlink ref="A1142" r:id="rId1137" display="http://ename.dict.cn/Tim"/>
    <hyperlink ref="A1143" r:id="rId1138" display="http://ename.dict.cn/Timothy"/>
    <hyperlink ref="A1144" r:id="rId1139" display="http://ename.dict.cn/Titus"/>
    <hyperlink ref="A1145" r:id="rId1140" display="http://ename.dict.cn/Tobias"/>
    <hyperlink ref="A1146" r:id="rId1141" display="http://ename.dict.cn/Tobin"/>
    <hyperlink ref="A1147" r:id="rId1142" display="http://ename.dict.cn/Toby"/>
    <hyperlink ref="A1148" r:id="rId1143" display="http://ename.dict.cn/Tod"/>
    <hyperlink ref="A1149" r:id="rId1144" display="http://ename.dict.cn/Todd"/>
    <hyperlink ref="A1150" r:id="rId1145" display="http://ename.dict.cn/Tom"/>
    <hyperlink ref="A1151" r:id="rId1146" display="http://ename.dict.cn/Tony"/>
    <hyperlink ref="A1152" r:id="rId1147" display="http://ename.dict.cn/Townsend"/>
    <hyperlink ref="A1153" r:id="rId1148" display="http://ename.dict.cn/Travis"/>
    <hyperlink ref="A1154" r:id="rId1149" display="http://ename.dict.cn/Trent"/>
    <hyperlink ref="A1155" r:id="rId1150" display="http://ename.dict.cn/Trevor"/>
    <hyperlink ref="A1156" r:id="rId1151" display="http://ename.dict.cn/Tripp"/>
    <hyperlink ref="A1157" r:id="rId1152" display="http://ename.dict.cn/Tristan"/>
    <hyperlink ref="A1158" r:id="rId1153" display="http://ename.dict.cn/Troy"/>
    <hyperlink ref="A1159" r:id="rId1154" display="http://ename.dict.cn/Truman"/>
    <hyperlink ref="A1160" r:id="rId1155" display="http://ename.dict.cn/Tyler"/>
    <hyperlink ref="A1161" r:id="rId1156" display="http://ename.dict.cn/Tyson"/>
    <hyperlink ref="A1163" r:id="rId1157" display="http://ename.dict.cn/Van"/>
    <hyperlink ref="A1164" r:id="rId1158" display="http://ename.dict.cn/Vance"/>
    <hyperlink ref="A1165" r:id="rId1159" display="http://ename.dict.cn/Vernon"/>
    <hyperlink ref="A1166" r:id="rId1160" display="http://ename.dict.cn/Vicente"/>
    <hyperlink ref="A1167" r:id="rId1161" display="http://ename.dict.cn/Victor"/>
    <hyperlink ref="A1168" r:id="rId1162" display="http://ename.dict.cn/Vince"/>
    <hyperlink ref="A1169" r:id="rId1163" display="http://ename.dict.cn/Vincent"/>
    <hyperlink ref="A1170" r:id="rId1164" display="http://ename.dict.cn/Vinson"/>
    <hyperlink ref="A1171" r:id="rId1165" display="http://ename.dict.cn/Virgil"/>
    <hyperlink ref="A1172" r:id="rId1166" display="http://ename.dict.cn/Wade"/>
    <hyperlink ref="A1173" r:id="rId1167" display="http://ename.dict.cn/Waite"/>
    <hyperlink ref="A1174" r:id="rId1168" display="http://ename.dict.cn/Walden"/>
    <hyperlink ref="A1175" r:id="rId1169" display="http://ename.dict.cn/Waldo"/>
    <hyperlink ref="A1176" r:id="rId1170" display="http://ename.dict.cn/Waldron"/>
    <hyperlink ref="A1177" r:id="rId1171" display="http://ename.dict.cn/Walker"/>
    <hyperlink ref="A1178" r:id="rId1172" display="http://ename.dict.cn/Wall"/>
    <hyperlink ref="A1179" r:id="rId1173" display="http://ename.dict.cn/Wallace"/>
    <hyperlink ref="A1180" r:id="rId1174" display="http://ename.dict.cn/Waller"/>
    <hyperlink ref="A1181" r:id="rId1175" display="http://ename.dict.cn/Walter"/>
    <hyperlink ref="A1182" r:id="rId1176" display="http://ename.dict.cn/Walton"/>
    <hyperlink ref="A1183" r:id="rId1177" display="http://ename.dict.cn/Ward"/>
    <hyperlink ref="A1184" r:id="rId1178" display="http://ename.dict.cn/Ware"/>
    <hyperlink ref="A1185" r:id="rId1179" display="http://ename.dict.cn/Warner"/>
    <hyperlink ref="A1186" r:id="rId1180" display="http://ename.dict.cn/Warren"/>
    <hyperlink ref="A1187" r:id="rId1181" display="http://ename.dict.cn/Washburn"/>
    <hyperlink ref="A1188" r:id="rId1182" display="http://ename.dict.cn/Washington"/>
    <hyperlink ref="A1189" r:id="rId1183" display="http://ename.dict.cn/Watkins"/>
    <hyperlink ref="A1190" r:id="rId1184" display="http://ename.dict.cn/Watt"/>
    <hyperlink ref="A1191" r:id="rId1185" display="http://ename.dict.cn/Watts"/>
    <hyperlink ref="A1192" r:id="rId1186" display="http://ename.dict.cn/Wayne"/>
    <hyperlink ref="A1193" r:id="rId1187" display="http://ename.dict.cn/Webb"/>
    <hyperlink ref="A1194" r:id="rId1188" display="http://ename.dict.cn/Webber"/>
    <hyperlink ref="A1195" r:id="rId1189" display="http://ename.dict.cn/Weber"/>
    <hyperlink ref="A1196" r:id="rId1190" display="http://ename.dict.cn/Webster"/>
    <hyperlink ref="A1197" r:id="rId1191" display="http://ename.dict.cn/Weldon"/>
    <hyperlink ref="A1198" r:id="rId1192" display="http://ename.dict.cn/Wendell"/>
    <hyperlink ref="A1199" r:id="rId1193" display="http://ename.dict.cn/Wesley"/>
    <hyperlink ref="A1200" r:id="rId1194" display="http://ename.dict.cn/West"/>
    <hyperlink ref="A1201" r:id="rId1195" display="http://ename.dict.cn/Westbrook"/>
    <hyperlink ref="A1202" r:id="rId1196" display="http://ename.dict.cn/Weston"/>
    <hyperlink ref="A1203" r:id="rId1197" display="http://ename.dict.cn/Wheeler"/>
    <hyperlink ref="A1204" r:id="rId1198" display="http://ename.dict.cn/Whitehead"/>
    <hyperlink ref="A1205" r:id="rId1199" display="http://ename.dict.cn/Whitfield"/>
    <hyperlink ref="A1206" r:id="rId1200" display="http://ename.dict.cn/Whitlock"/>
    <hyperlink ref="A1207" r:id="rId1201" display="http://ename.dict.cn/Whitmore"/>
    <hyperlink ref="A1208" r:id="rId1202" display="http://ename.dict.cn/Whittaker"/>
    <hyperlink ref="A1209" r:id="rId1203" display="http://ename.dict.cn/Wilbert"/>
    <hyperlink ref="A1210" r:id="rId1204" display="http://ename.dict.cn/Wilbur"/>
    <hyperlink ref="A1211" r:id="rId1205" display="http://ename.dict.cn/Wilder"/>
    <hyperlink ref="A1212" r:id="rId1206" display="http://ename.dict.cn/Wilfred"/>
    <hyperlink ref="A1213" r:id="rId1207" display="http://ename.dict.cn/Wilkinson"/>
    <hyperlink ref="A1214" r:id="rId1208" display="http://ename.dict.cn/Will"/>
    <hyperlink ref="A1215" r:id="rId1209" display="http://ename.dict.cn/Willard"/>
    <hyperlink ref="A1216" r:id="rId1210" display="http://ename.dict.cn/William"/>
    <hyperlink ref="A1217" r:id="rId1211" display="http://ename.dict.cn/Williamson"/>
    <hyperlink ref="A1218" r:id="rId1212" display="http://ename.dict.cn/Willis"/>
    <hyperlink ref="A1219" r:id="rId1213" display="http://ename.dict.cn/Willoughby"/>
    <hyperlink ref="A1220" r:id="rId1214" display="http://ename.dict.cn/Wilson"/>
    <hyperlink ref="A1221" r:id="rId1215" display="http://ename.dict.cn/Wilton"/>
    <hyperlink ref="A1222" r:id="rId1216" display="http://ename.dict.cn/Winfred"/>
    <hyperlink ref="A1223" r:id="rId1217" display="http://ename.dict.cn/Winslow"/>
    <hyperlink ref="A1224" r:id="rId1218" display="http://ename.dict.cn/Winston"/>
    <hyperlink ref="A1225" r:id="rId1219" display="http://ename.dict.cn/Witt"/>
    <hyperlink ref="A1226" r:id="rId1220" display="http://ename.dict.cn/Wolf"/>
    <hyperlink ref="A1227" r:id="rId1221" display="http://ename.dict.cn/Wolfe"/>
    <hyperlink ref="A1228" r:id="rId1222" display="http://ename.dict.cn/Wood"/>
    <hyperlink ref="A1229" r:id="rId1223" display="http://ename.dict.cn/Woodrow"/>
    <hyperlink ref="A1230" r:id="rId1224" display="http://ename.dict.cn/Woodruff"/>
    <hyperlink ref="A1231" r:id="rId1225" display="http://ename.dict.cn/Woods"/>
    <hyperlink ref="A1233" r:id="rId1226" display="http://ename.dict.cn/Woodward"/>
    <hyperlink ref="A1234" r:id="rId1227" display="http://ename.dict.cn/Worthington"/>
    <hyperlink ref="A1235" r:id="rId1228" display="http://ename.dict.cn/Wray"/>
    <hyperlink ref="A1236" r:id="rId1229" display="http://ename.dict.cn/Wyatt"/>
    <hyperlink ref="A1237" r:id="rId1230" display="http://ename.dict.cn/Wynn"/>
    <hyperlink ref="A1238" r:id="rId1231" display="http://ename.dict.cn/Xavier"/>
    <hyperlink ref="A1239" r:id="rId1232" display="http://ename.dict.cn/Yates"/>
    <hyperlink ref="A1240" r:id="rId1233" display="http://ename.dict.cn/York"/>
    <hyperlink ref="A1241" r:id="rId1234" display="http://ename.dict.cn/Young"/>
    <hyperlink ref="A1242" r:id="rId1235" display="http://ename.dict.cn/Zachariah"/>
    <hyperlink ref="A1243" r:id="rId1236" display="http://ename.dict.cn/Zachary"/>
    <hyperlink ref="A1244" r:id="rId1237" display="http://ename.dict.cn/Zack"/>
  </hyperlinks>
  <pageMargins left="0.7" right="0.7" top="0.75" bottom="0.75" header="0.3" footer="0.3"/>
  <pageSetup paperSize="9" orientation="portrait" horizontalDpi="200" verticalDpi="200" r:id="rId1238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94"/>
  <sheetViews>
    <sheetView tabSelected="1" topLeftCell="A864" workbookViewId="0">
      <selection activeCell="F885" sqref="F885"/>
    </sheetView>
  </sheetViews>
  <sheetFormatPr defaultRowHeight="13.5"/>
  <sheetData>
    <row r="1" spans="1:3">
      <c r="A1" t="s">
        <v>0</v>
      </c>
      <c r="B1" t="s">
        <v>6085</v>
      </c>
      <c r="C1" t="str">
        <f t="shared" ref="C1:C64" si="0">A1&amp;B1</f>
        <v>Abbey,</v>
      </c>
    </row>
    <row r="2" spans="1:3">
      <c r="A2" t="s">
        <v>4</v>
      </c>
      <c r="B2" t="s">
        <v>6085</v>
      </c>
      <c r="C2" t="str">
        <f t="shared" si="0"/>
        <v>Abby,</v>
      </c>
    </row>
    <row r="3" spans="1:3">
      <c r="A3" t="s">
        <v>5</v>
      </c>
      <c r="B3" t="s">
        <v>6085</v>
      </c>
      <c r="C3" t="str">
        <f t="shared" si="0"/>
        <v>Aberdeen,</v>
      </c>
    </row>
    <row r="4" spans="1:3">
      <c r="A4" t="s">
        <v>9</v>
      </c>
      <c r="B4" t="s">
        <v>6085</v>
      </c>
      <c r="C4" t="str">
        <f t="shared" si="0"/>
        <v>Abigail,</v>
      </c>
    </row>
    <row r="5" spans="1:3">
      <c r="A5" t="s">
        <v>12</v>
      </c>
      <c r="B5" t="s">
        <v>6085</v>
      </c>
      <c r="C5" t="str">
        <f t="shared" si="0"/>
        <v>Ada,</v>
      </c>
    </row>
    <row r="6" spans="1:3">
      <c r="A6" t="s">
        <v>16</v>
      </c>
      <c r="B6" t="s">
        <v>6085</v>
      </c>
      <c r="C6" t="str">
        <f t="shared" si="0"/>
        <v>Adah,</v>
      </c>
    </row>
    <row r="7" spans="1:3">
      <c r="A7" t="s">
        <v>17</v>
      </c>
      <c r="B7" t="s">
        <v>6085</v>
      </c>
      <c r="C7" t="str">
        <f t="shared" si="0"/>
        <v>Addie,</v>
      </c>
    </row>
    <row r="8" spans="1:3">
      <c r="A8" t="s">
        <v>20</v>
      </c>
      <c r="B8" t="s">
        <v>6085</v>
      </c>
      <c r="C8" t="str">
        <f t="shared" si="0"/>
        <v>Addy,</v>
      </c>
    </row>
    <row r="9" spans="1:3">
      <c r="A9" t="s">
        <v>22</v>
      </c>
      <c r="B9" t="s">
        <v>6085</v>
      </c>
      <c r="C9" t="str">
        <f t="shared" si="0"/>
        <v>Adela,</v>
      </c>
    </row>
    <row r="10" spans="1:3">
      <c r="A10" t="s">
        <v>26</v>
      </c>
      <c r="B10" t="s">
        <v>6085</v>
      </c>
      <c r="C10" t="str">
        <f t="shared" si="0"/>
        <v>Adelaide,</v>
      </c>
    </row>
    <row r="11" spans="1:3">
      <c r="A11" t="s">
        <v>29</v>
      </c>
      <c r="B11" t="s">
        <v>6085</v>
      </c>
      <c r="C11" t="str">
        <f t="shared" si="0"/>
        <v>Adele,</v>
      </c>
    </row>
    <row r="12" spans="1:3">
      <c r="A12" t="s">
        <v>32</v>
      </c>
      <c r="B12" t="s">
        <v>6085</v>
      </c>
      <c r="C12" t="str">
        <f t="shared" si="0"/>
        <v>Adelina,</v>
      </c>
    </row>
    <row r="13" spans="1:3">
      <c r="A13" t="s">
        <v>36</v>
      </c>
      <c r="B13" t="s">
        <v>6085</v>
      </c>
      <c r="C13" t="str">
        <f t="shared" si="0"/>
        <v>Adeline,</v>
      </c>
    </row>
    <row r="14" spans="1:3">
      <c r="A14" t="s">
        <v>39</v>
      </c>
      <c r="B14" t="s">
        <v>6085</v>
      </c>
      <c r="C14" t="str">
        <f t="shared" si="0"/>
        <v>Adriana,</v>
      </c>
    </row>
    <row r="15" spans="1:3">
      <c r="A15" t="s">
        <v>43</v>
      </c>
      <c r="B15" t="s">
        <v>6085</v>
      </c>
      <c r="C15" t="str">
        <f t="shared" si="0"/>
        <v>Adrienne,</v>
      </c>
    </row>
    <row r="16" spans="1:3">
      <c r="A16" t="s">
        <v>46</v>
      </c>
      <c r="B16" t="s">
        <v>6085</v>
      </c>
      <c r="C16" t="str">
        <f t="shared" si="0"/>
        <v>Ady,</v>
      </c>
    </row>
    <row r="17" spans="1:3">
      <c r="A17" t="s">
        <v>49</v>
      </c>
      <c r="B17" t="s">
        <v>6085</v>
      </c>
      <c r="C17" t="str">
        <f t="shared" si="0"/>
        <v>Afra,</v>
      </c>
    </row>
    <row r="18" spans="1:3">
      <c r="A18" t="s">
        <v>52</v>
      </c>
      <c r="B18" t="s">
        <v>6085</v>
      </c>
      <c r="C18" t="str">
        <f t="shared" si="0"/>
        <v>Ag,</v>
      </c>
    </row>
    <row r="19" spans="1:3">
      <c r="A19" t="s">
        <v>56</v>
      </c>
      <c r="B19" t="s">
        <v>6085</v>
      </c>
      <c r="C19" t="str">
        <f t="shared" si="0"/>
        <v>Agar,</v>
      </c>
    </row>
    <row r="20" spans="1:3">
      <c r="A20" t="s">
        <v>60</v>
      </c>
      <c r="B20" t="s">
        <v>6085</v>
      </c>
      <c r="C20" t="str">
        <f t="shared" si="0"/>
        <v>Agate,</v>
      </c>
    </row>
    <row r="21" spans="1:3">
      <c r="A21" t="s">
        <v>64</v>
      </c>
      <c r="B21" t="s">
        <v>6085</v>
      </c>
      <c r="C21" t="str">
        <f t="shared" si="0"/>
        <v>Aggie,</v>
      </c>
    </row>
    <row r="22" spans="1:3">
      <c r="A22" t="s">
        <v>67</v>
      </c>
      <c r="B22" t="s">
        <v>6085</v>
      </c>
      <c r="C22" t="str">
        <f t="shared" si="0"/>
        <v>Aggis,</v>
      </c>
    </row>
    <row r="23" spans="1:3">
      <c r="A23" t="s">
        <v>70</v>
      </c>
      <c r="B23" t="s">
        <v>6085</v>
      </c>
      <c r="C23" t="str">
        <f t="shared" si="0"/>
        <v>Aggy,</v>
      </c>
    </row>
    <row r="24" spans="1:3">
      <c r="A24" t="s">
        <v>73</v>
      </c>
      <c r="B24" t="s">
        <v>6085</v>
      </c>
      <c r="C24" t="str">
        <f t="shared" si="0"/>
        <v>Agnes,</v>
      </c>
    </row>
    <row r="25" spans="1:3">
      <c r="A25" t="s">
        <v>76</v>
      </c>
      <c r="B25" t="s">
        <v>6085</v>
      </c>
      <c r="C25" t="str">
        <f t="shared" si="0"/>
        <v>Agrippina,</v>
      </c>
    </row>
    <row r="26" spans="1:3">
      <c r="A26" t="s">
        <v>79</v>
      </c>
      <c r="B26" t="s">
        <v>6085</v>
      </c>
      <c r="C26" t="str">
        <f t="shared" si="0"/>
        <v>Aileen,</v>
      </c>
    </row>
    <row r="27" spans="1:3">
      <c r="A27" t="s">
        <v>83</v>
      </c>
      <c r="B27" t="s">
        <v>6085</v>
      </c>
      <c r="C27" t="str">
        <f t="shared" si="0"/>
        <v>Ailie,</v>
      </c>
    </row>
    <row r="28" spans="1:3">
      <c r="A28" t="s">
        <v>86</v>
      </c>
      <c r="B28" t="s">
        <v>6085</v>
      </c>
      <c r="C28" t="str">
        <f t="shared" si="0"/>
        <v>Ainsley,</v>
      </c>
    </row>
    <row r="29" spans="1:3">
      <c r="A29" t="s">
        <v>90</v>
      </c>
      <c r="B29" t="s">
        <v>6085</v>
      </c>
      <c r="C29" t="str">
        <f t="shared" si="0"/>
        <v>Ainslie,</v>
      </c>
    </row>
    <row r="30" spans="1:3">
      <c r="A30" t="s">
        <v>92</v>
      </c>
      <c r="B30" t="s">
        <v>6085</v>
      </c>
      <c r="C30" t="str">
        <f t="shared" si="0"/>
        <v>Alba,</v>
      </c>
    </row>
    <row r="31" spans="1:3">
      <c r="A31" t="s">
        <v>96</v>
      </c>
      <c r="B31" t="s">
        <v>6085</v>
      </c>
      <c r="C31" t="str">
        <f t="shared" si="0"/>
        <v>Alberta,</v>
      </c>
    </row>
    <row r="32" spans="1:3">
      <c r="A32" t="s">
        <v>100</v>
      </c>
      <c r="B32" t="s">
        <v>6085</v>
      </c>
      <c r="C32" t="str">
        <f t="shared" si="0"/>
        <v>Albertine,</v>
      </c>
    </row>
    <row r="33" spans="1:3">
      <c r="A33" t="s">
        <v>103</v>
      </c>
      <c r="B33" t="s">
        <v>6085</v>
      </c>
      <c r="C33" t="str">
        <f t="shared" si="0"/>
        <v>Albina,</v>
      </c>
    </row>
    <row r="34" spans="1:3">
      <c r="A34" t="s">
        <v>106</v>
      </c>
      <c r="B34" t="s">
        <v>6085</v>
      </c>
      <c r="C34" t="str">
        <f t="shared" si="0"/>
        <v>Aldis,</v>
      </c>
    </row>
    <row r="35" spans="1:3">
      <c r="A35" t="s">
        <v>109</v>
      </c>
      <c r="B35" t="s">
        <v>6085</v>
      </c>
      <c r="C35" t="str">
        <f t="shared" si="0"/>
        <v>Alethea,</v>
      </c>
    </row>
    <row r="36" spans="1:3">
      <c r="A36" t="s">
        <v>112</v>
      </c>
      <c r="B36" t="s">
        <v>6085</v>
      </c>
      <c r="C36" t="str">
        <f t="shared" si="0"/>
        <v>Alexa,</v>
      </c>
    </row>
    <row r="37" spans="1:3">
      <c r="A37" t="s">
        <v>114</v>
      </c>
      <c r="B37" t="s">
        <v>6085</v>
      </c>
      <c r="C37" t="str">
        <f t="shared" si="0"/>
        <v>Alexandra,</v>
      </c>
    </row>
    <row r="38" spans="1:3">
      <c r="A38" t="s">
        <v>117</v>
      </c>
      <c r="B38" t="s">
        <v>6085</v>
      </c>
      <c r="C38" t="str">
        <f t="shared" si="0"/>
        <v>Alexandria,</v>
      </c>
    </row>
    <row r="39" spans="1:3">
      <c r="A39" t="s">
        <v>120</v>
      </c>
      <c r="B39" t="s">
        <v>6085</v>
      </c>
      <c r="C39" t="str">
        <f t="shared" si="0"/>
        <v>Alexandrina,</v>
      </c>
    </row>
    <row r="40" spans="1:3">
      <c r="A40" t="s">
        <v>123</v>
      </c>
      <c r="B40" t="s">
        <v>6085</v>
      </c>
      <c r="C40" t="str">
        <f t="shared" si="0"/>
        <v>Alexia,</v>
      </c>
    </row>
    <row r="41" spans="1:3">
      <c r="A41" t="s">
        <v>126</v>
      </c>
      <c r="B41" t="s">
        <v>6085</v>
      </c>
      <c r="C41" t="str">
        <f t="shared" si="0"/>
        <v>Alfreda,</v>
      </c>
    </row>
    <row r="42" spans="1:3">
      <c r="A42" t="s">
        <v>128</v>
      </c>
      <c r="B42" t="s">
        <v>6085</v>
      </c>
      <c r="C42" t="str">
        <f t="shared" si="0"/>
        <v>Alfy,</v>
      </c>
    </row>
    <row r="43" spans="1:3">
      <c r="A43" t="s">
        <v>130</v>
      </c>
      <c r="B43" t="s">
        <v>6085</v>
      </c>
      <c r="C43" t="str">
        <f t="shared" si="0"/>
        <v>Ali,</v>
      </c>
    </row>
    <row r="44" spans="1:3">
      <c r="A44" t="s">
        <v>134</v>
      </c>
      <c r="B44" t="s">
        <v>6085</v>
      </c>
      <c r="C44" t="str">
        <f t="shared" si="0"/>
        <v>Alice,</v>
      </c>
    </row>
    <row r="45" spans="1:3">
      <c r="A45" t="s">
        <v>137</v>
      </c>
      <c r="B45" t="s">
        <v>6085</v>
      </c>
      <c r="C45" t="str">
        <f t="shared" si="0"/>
        <v>Alicia,</v>
      </c>
    </row>
    <row r="46" spans="1:3">
      <c r="A46" t="s">
        <v>140</v>
      </c>
      <c r="B46" t="s">
        <v>6085</v>
      </c>
      <c r="C46" t="str">
        <f t="shared" si="0"/>
        <v>Aline,</v>
      </c>
    </row>
    <row r="47" spans="1:3">
      <c r="A47" t="s">
        <v>142</v>
      </c>
      <c r="B47" t="s">
        <v>6085</v>
      </c>
      <c r="C47" t="str">
        <f t="shared" si="0"/>
        <v>Allegra,</v>
      </c>
    </row>
    <row r="48" spans="1:3">
      <c r="A48" t="s">
        <v>145</v>
      </c>
      <c r="B48" t="s">
        <v>6085</v>
      </c>
      <c r="C48" t="str">
        <f t="shared" si="0"/>
        <v>Allie,</v>
      </c>
    </row>
    <row r="49" spans="1:3">
      <c r="A49" t="s">
        <v>148</v>
      </c>
      <c r="B49" t="s">
        <v>6085</v>
      </c>
      <c r="C49" t="str">
        <f t="shared" si="0"/>
        <v>Ally,</v>
      </c>
    </row>
    <row r="50" spans="1:3">
      <c r="A50" t="s">
        <v>149</v>
      </c>
      <c r="B50" t="s">
        <v>6085</v>
      </c>
      <c r="C50" t="str">
        <f t="shared" si="0"/>
        <v>Alma,</v>
      </c>
    </row>
    <row r="51" spans="1:3">
      <c r="A51" t="s">
        <v>152</v>
      </c>
      <c r="B51" t="s">
        <v>6085</v>
      </c>
      <c r="C51" t="str">
        <f t="shared" si="0"/>
        <v>Almon,</v>
      </c>
    </row>
    <row r="52" spans="1:3">
      <c r="A52" t="s">
        <v>155</v>
      </c>
      <c r="B52" t="s">
        <v>6085</v>
      </c>
      <c r="C52" t="str">
        <f t="shared" si="0"/>
        <v>Almond,</v>
      </c>
    </row>
    <row r="53" spans="1:3">
      <c r="A53" t="s">
        <v>158</v>
      </c>
      <c r="B53" t="s">
        <v>6085</v>
      </c>
      <c r="C53" t="str">
        <f t="shared" si="0"/>
        <v>Alta,</v>
      </c>
    </row>
    <row r="54" spans="1:3">
      <c r="A54" t="s">
        <v>161</v>
      </c>
      <c r="B54" t="s">
        <v>6085</v>
      </c>
      <c r="C54" t="str">
        <f t="shared" si="0"/>
        <v>Althea,</v>
      </c>
    </row>
    <row r="55" spans="1:3">
      <c r="A55" t="s">
        <v>164</v>
      </c>
      <c r="B55" t="s">
        <v>6085</v>
      </c>
      <c r="C55" t="str">
        <f t="shared" si="0"/>
        <v>Alvera,</v>
      </c>
    </row>
    <row r="56" spans="1:3">
      <c r="A56" t="s">
        <v>167</v>
      </c>
      <c r="B56" t="s">
        <v>6085</v>
      </c>
      <c r="C56" t="str">
        <f t="shared" si="0"/>
        <v>Alvina,</v>
      </c>
    </row>
    <row r="57" spans="1:3">
      <c r="A57" t="s">
        <v>170</v>
      </c>
      <c r="B57" t="s">
        <v>6085</v>
      </c>
      <c r="C57" t="str">
        <f t="shared" si="0"/>
        <v>Alvira,</v>
      </c>
    </row>
    <row r="58" spans="1:3">
      <c r="A58" t="s">
        <v>173</v>
      </c>
      <c r="B58" t="s">
        <v>6085</v>
      </c>
      <c r="C58" t="str">
        <f t="shared" si="0"/>
        <v>Amabel,</v>
      </c>
    </row>
    <row r="59" spans="1:3">
      <c r="A59" t="s">
        <v>176</v>
      </c>
      <c r="B59" t="s">
        <v>6085</v>
      </c>
      <c r="C59" t="str">
        <f t="shared" si="0"/>
        <v>Amanda,</v>
      </c>
    </row>
    <row r="60" spans="1:3">
      <c r="A60" t="s">
        <v>179</v>
      </c>
      <c r="B60" t="s">
        <v>6085</v>
      </c>
      <c r="C60" t="str">
        <f t="shared" si="0"/>
        <v>Amber,</v>
      </c>
    </row>
    <row r="61" spans="1:3">
      <c r="A61" t="s">
        <v>182</v>
      </c>
      <c r="B61" t="s">
        <v>6085</v>
      </c>
      <c r="C61" t="str">
        <f t="shared" si="0"/>
        <v>Amelia,</v>
      </c>
    </row>
    <row r="62" spans="1:3">
      <c r="A62" t="s">
        <v>185</v>
      </c>
      <c r="B62" t="s">
        <v>6085</v>
      </c>
      <c r="C62" t="str">
        <f t="shared" si="0"/>
        <v>Amity,</v>
      </c>
    </row>
    <row r="63" spans="1:3">
      <c r="A63" t="s">
        <v>188</v>
      </c>
      <c r="B63" t="s">
        <v>6085</v>
      </c>
      <c r="C63" t="str">
        <f t="shared" si="0"/>
        <v>Amor,</v>
      </c>
    </row>
    <row r="64" spans="1:3">
      <c r="A64" t="s">
        <v>191</v>
      </c>
      <c r="B64" t="s">
        <v>6085</v>
      </c>
      <c r="C64" t="str">
        <f t="shared" si="0"/>
        <v>Amy,</v>
      </c>
    </row>
    <row r="65" spans="1:3">
      <c r="A65" t="s">
        <v>194</v>
      </c>
      <c r="B65" t="s">
        <v>6085</v>
      </c>
      <c r="C65" t="str">
        <f t="shared" ref="C65:C128" si="1">A65&amp;B65</f>
        <v>Ana,</v>
      </c>
    </row>
    <row r="66" spans="1:3">
      <c r="A66" t="s">
        <v>197</v>
      </c>
      <c r="B66" t="s">
        <v>6085</v>
      </c>
      <c r="C66" t="str">
        <f t="shared" si="1"/>
        <v>Anastasia,</v>
      </c>
    </row>
    <row r="67" spans="1:3">
      <c r="A67" t="s">
        <v>200</v>
      </c>
      <c r="B67" t="s">
        <v>6085</v>
      </c>
      <c r="C67" t="str">
        <f t="shared" si="1"/>
        <v>Andrea,</v>
      </c>
    </row>
    <row r="68" spans="1:3">
      <c r="A68" t="s">
        <v>203</v>
      </c>
      <c r="B68" t="s">
        <v>6085</v>
      </c>
      <c r="C68" t="str">
        <f t="shared" si="1"/>
        <v>Andrina,</v>
      </c>
    </row>
    <row r="69" spans="1:3">
      <c r="A69" t="s">
        <v>206</v>
      </c>
      <c r="B69" t="s">
        <v>6085</v>
      </c>
      <c r="C69" t="str">
        <f t="shared" si="1"/>
        <v>Andromache,</v>
      </c>
    </row>
    <row r="70" spans="1:3">
      <c r="A70" t="s">
        <v>209</v>
      </c>
      <c r="B70" t="s">
        <v>6085</v>
      </c>
      <c r="C70" t="str">
        <f t="shared" si="1"/>
        <v>Angela,</v>
      </c>
    </row>
    <row r="71" spans="1:3">
      <c r="A71" t="s">
        <v>212</v>
      </c>
      <c r="B71" t="s">
        <v>6085</v>
      </c>
      <c r="C71" t="str">
        <f t="shared" si="1"/>
        <v>Angelica,</v>
      </c>
    </row>
    <row r="72" spans="1:3">
      <c r="A72" t="s">
        <v>215</v>
      </c>
      <c r="B72" t="s">
        <v>6085</v>
      </c>
      <c r="C72" t="str">
        <f t="shared" si="1"/>
        <v>Angelina,</v>
      </c>
    </row>
    <row r="73" spans="1:3">
      <c r="A73" t="s">
        <v>218</v>
      </c>
      <c r="B73" t="s">
        <v>6085</v>
      </c>
      <c r="C73" t="str">
        <f t="shared" si="1"/>
        <v>Angell,</v>
      </c>
    </row>
    <row r="74" spans="1:3">
      <c r="A74" t="s">
        <v>221</v>
      </c>
      <c r="B74" t="s">
        <v>6085</v>
      </c>
      <c r="C74" t="str">
        <f t="shared" si="1"/>
        <v>Angelou,</v>
      </c>
    </row>
    <row r="75" spans="1:3">
      <c r="A75" t="s">
        <v>224</v>
      </c>
      <c r="B75" t="s">
        <v>6085</v>
      </c>
      <c r="C75" t="str">
        <f t="shared" si="1"/>
        <v>Anita,</v>
      </c>
    </row>
    <row r="76" spans="1:3">
      <c r="A76" t="s">
        <v>227</v>
      </c>
      <c r="B76" t="s">
        <v>6085</v>
      </c>
      <c r="C76" t="str">
        <f t="shared" si="1"/>
        <v>Ann,</v>
      </c>
    </row>
    <row r="77" spans="1:3">
      <c r="A77" t="s">
        <v>230</v>
      </c>
      <c r="B77" t="s">
        <v>6085</v>
      </c>
      <c r="C77" t="str">
        <f t="shared" si="1"/>
        <v>Anna,</v>
      </c>
    </row>
    <row r="78" spans="1:3">
      <c r="A78" t="s">
        <v>231</v>
      </c>
      <c r="B78" t="s">
        <v>6085</v>
      </c>
      <c r="C78" t="str">
        <f t="shared" si="1"/>
        <v>Annabel,</v>
      </c>
    </row>
    <row r="79" spans="1:3">
      <c r="A79" t="s">
        <v>234</v>
      </c>
      <c r="B79" t="s">
        <v>6085</v>
      </c>
      <c r="C79" t="str">
        <f t="shared" si="1"/>
        <v>Annabella,</v>
      </c>
    </row>
    <row r="80" spans="1:3">
      <c r="A80" t="s">
        <v>237</v>
      </c>
      <c r="B80" t="s">
        <v>6085</v>
      </c>
      <c r="C80" t="str">
        <f t="shared" si="1"/>
        <v>Annas,</v>
      </c>
    </row>
    <row r="81" spans="1:3">
      <c r="A81" t="s">
        <v>240</v>
      </c>
      <c r="B81" t="s">
        <v>6085</v>
      </c>
      <c r="C81" t="str">
        <f t="shared" si="1"/>
        <v>Anne,</v>
      </c>
    </row>
    <row r="82" spans="1:3">
      <c r="A82" t="s">
        <v>242</v>
      </c>
      <c r="B82" t="s">
        <v>6085</v>
      </c>
      <c r="C82" t="str">
        <f t="shared" si="1"/>
        <v>Annetta,</v>
      </c>
    </row>
    <row r="83" spans="1:3">
      <c r="A83" t="s">
        <v>245</v>
      </c>
      <c r="B83" t="s">
        <v>6085</v>
      </c>
      <c r="C83" t="str">
        <f t="shared" si="1"/>
        <v>Annette,</v>
      </c>
    </row>
    <row r="84" spans="1:3">
      <c r="A84" t="s">
        <v>248</v>
      </c>
      <c r="B84" t="s">
        <v>6085</v>
      </c>
      <c r="C84" t="str">
        <f t="shared" si="1"/>
        <v>Annie,</v>
      </c>
    </row>
    <row r="85" spans="1:3">
      <c r="A85" t="s">
        <v>250</v>
      </c>
      <c r="B85" t="s">
        <v>6085</v>
      </c>
      <c r="C85" t="str">
        <f t="shared" si="1"/>
        <v>Annis,</v>
      </c>
    </row>
    <row r="86" spans="1:3">
      <c r="A86" t="s">
        <v>253</v>
      </c>
      <c r="B86" t="s">
        <v>6085</v>
      </c>
      <c r="C86" t="str">
        <f t="shared" si="1"/>
        <v>Annot,</v>
      </c>
    </row>
    <row r="87" spans="1:3">
      <c r="A87" t="s">
        <v>256</v>
      </c>
      <c r="B87" t="s">
        <v>6085</v>
      </c>
      <c r="C87" t="str">
        <f t="shared" si="1"/>
        <v>Anslow,</v>
      </c>
    </row>
    <row r="88" spans="1:3">
      <c r="A88" t="s">
        <v>259</v>
      </c>
      <c r="B88" t="s">
        <v>6085</v>
      </c>
      <c r="C88" t="str">
        <f t="shared" si="1"/>
        <v>Anstey,</v>
      </c>
    </row>
    <row r="89" spans="1:3">
      <c r="A89" t="s">
        <v>262</v>
      </c>
      <c r="B89" t="s">
        <v>6085</v>
      </c>
      <c r="C89" t="str">
        <f t="shared" si="1"/>
        <v>Anthea,</v>
      </c>
    </row>
    <row r="90" spans="1:3">
      <c r="A90" t="s">
        <v>265</v>
      </c>
      <c r="B90" t="s">
        <v>6085</v>
      </c>
      <c r="C90" t="str">
        <f t="shared" si="1"/>
        <v>Antigone,</v>
      </c>
    </row>
    <row r="91" spans="1:3">
      <c r="A91" t="s">
        <v>268</v>
      </c>
      <c r="B91" t="s">
        <v>6085</v>
      </c>
      <c r="C91" t="str">
        <f t="shared" si="1"/>
        <v>Antoinette,</v>
      </c>
    </row>
    <row r="92" spans="1:3">
      <c r="A92" t="s">
        <v>271</v>
      </c>
      <c r="B92" t="s">
        <v>6085</v>
      </c>
      <c r="C92" t="str">
        <f t="shared" si="1"/>
        <v>Antonia,</v>
      </c>
    </row>
    <row r="93" spans="1:3">
      <c r="A93" t="s">
        <v>274</v>
      </c>
      <c r="B93" t="s">
        <v>6085</v>
      </c>
      <c r="C93" t="str">
        <f t="shared" si="1"/>
        <v>Aphrodite,</v>
      </c>
    </row>
    <row r="94" spans="1:3">
      <c r="A94" t="s">
        <v>277</v>
      </c>
      <c r="B94" t="s">
        <v>6085</v>
      </c>
      <c r="C94" t="str">
        <f t="shared" si="1"/>
        <v>Apple,</v>
      </c>
    </row>
    <row r="95" spans="1:3">
      <c r="A95" t="s">
        <v>281</v>
      </c>
      <c r="B95" t="s">
        <v>6085</v>
      </c>
      <c r="C95" t="str">
        <f t="shared" si="1"/>
        <v>April,</v>
      </c>
    </row>
    <row r="96" spans="1:3">
      <c r="A96" t="s">
        <v>284</v>
      </c>
      <c r="B96" t="s">
        <v>6085</v>
      </c>
      <c r="C96" t="str">
        <f t="shared" si="1"/>
        <v>Arabel,</v>
      </c>
    </row>
    <row r="97" spans="1:3">
      <c r="A97" t="s">
        <v>287</v>
      </c>
      <c r="B97" t="s">
        <v>6085</v>
      </c>
      <c r="C97" t="str">
        <f t="shared" si="1"/>
        <v>Arabella,</v>
      </c>
    </row>
    <row r="98" spans="1:3">
      <c r="A98" t="s">
        <v>290</v>
      </c>
      <c r="B98" t="s">
        <v>6085</v>
      </c>
      <c r="C98" t="str">
        <f t="shared" si="1"/>
        <v>Ariaden,</v>
      </c>
    </row>
    <row r="99" spans="1:3">
      <c r="A99" t="s">
        <v>293</v>
      </c>
      <c r="B99" t="s">
        <v>6085</v>
      </c>
      <c r="C99" t="str">
        <f t="shared" si="1"/>
        <v>Ariadne,</v>
      </c>
    </row>
    <row r="100" spans="1:3">
      <c r="A100" t="s">
        <v>296</v>
      </c>
      <c r="B100" t="s">
        <v>6085</v>
      </c>
      <c r="C100" t="str">
        <f t="shared" si="1"/>
        <v>Arlene,</v>
      </c>
    </row>
    <row r="101" spans="1:3">
      <c r="A101" t="s">
        <v>300</v>
      </c>
      <c r="B101" t="s">
        <v>6085</v>
      </c>
      <c r="C101" t="str">
        <f t="shared" si="1"/>
        <v>Armes,</v>
      </c>
    </row>
    <row r="102" spans="1:3">
      <c r="A102" t="s">
        <v>304</v>
      </c>
      <c r="B102" t="s">
        <v>6085</v>
      </c>
      <c r="C102" t="str">
        <f t="shared" si="1"/>
        <v>Artemis,</v>
      </c>
    </row>
    <row r="103" spans="1:3">
      <c r="A103" t="s">
        <v>307</v>
      </c>
      <c r="B103" t="s">
        <v>6085</v>
      </c>
      <c r="C103" t="str">
        <f t="shared" si="1"/>
        <v>Ash,</v>
      </c>
    </row>
    <row r="104" spans="1:3">
      <c r="A104" t="s">
        <v>310</v>
      </c>
      <c r="B104" t="s">
        <v>6085</v>
      </c>
      <c r="C104" t="str">
        <f t="shared" si="1"/>
        <v>Astrid,</v>
      </c>
    </row>
    <row r="105" spans="1:3">
      <c r="A105" t="s">
        <v>314</v>
      </c>
      <c r="B105" t="s">
        <v>6085</v>
      </c>
      <c r="C105" t="str">
        <f t="shared" si="1"/>
        <v>Athena,</v>
      </c>
    </row>
    <row r="106" spans="1:3">
      <c r="A106" t="s">
        <v>317</v>
      </c>
      <c r="B106" t="s">
        <v>6085</v>
      </c>
      <c r="C106" t="str">
        <f t="shared" si="1"/>
        <v>Bab,</v>
      </c>
    </row>
    <row r="107" spans="1:3">
      <c r="A107" t="s">
        <v>320</v>
      </c>
      <c r="B107" t="s">
        <v>6085</v>
      </c>
      <c r="C107" t="str">
        <f t="shared" si="1"/>
        <v>Babbie,</v>
      </c>
    </row>
    <row r="108" spans="1:3">
      <c r="A108" t="s">
        <v>323</v>
      </c>
      <c r="B108" t="s">
        <v>6085</v>
      </c>
      <c r="C108" t="str">
        <f t="shared" si="1"/>
        <v>Babette,</v>
      </c>
    </row>
    <row r="109" spans="1:3">
      <c r="A109" t="s">
        <v>326</v>
      </c>
      <c r="B109" t="s">
        <v>6085</v>
      </c>
      <c r="C109" t="str">
        <f t="shared" si="1"/>
        <v>Babs,</v>
      </c>
    </row>
    <row r="110" spans="1:3">
      <c r="A110" t="s">
        <v>329</v>
      </c>
      <c r="B110" t="s">
        <v>6085</v>
      </c>
      <c r="C110" t="str">
        <f t="shared" si="1"/>
        <v>Bader,</v>
      </c>
    </row>
    <row r="111" spans="1:3">
      <c r="A111" t="s">
        <v>332</v>
      </c>
      <c r="B111" t="s">
        <v>6085</v>
      </c>
      <c r="C111" t="str">
        <f t="shared" si="1"/>
        <v>Barbara,</v>
      </c>
    </row>
    <row r="112" spans="1:3">
      <c r="A112" t="s">
        <v>335</v>
      </c>
      <c r="B112" t="s">
        <v>6085</v>
      </c>
      <c r="C112" t="str">
        <f t="shared" si="1"/>
        <v>Barbie,</v>
      </c>
    </row>
    <row r="113" spans="1:3">
      <c r="A113" t="s">
        <v>339</v>
      </c>
      <c r="B113" t="s">
        <v>6085</v>
      </c>
      <c r="C113" t="str">
        <f t="shared" si="1"/>
        <v>Bea,</v>
      </c>
    </row>
    <row r="114" spans="1:3">
      <c r="A114" t="s">
        <v>342</v>
      </c>
      <c r="B114" t="s">
        <v>6085</v>
      </c>
      <c r="C114" t="str">
        <f t="shared" si="1"/>
        <v>Beatrice,</v>
      </c>
    </row>
    <row r="115" spans="1:3">
      <c r="A115" t="s">
        <v>345</v>
      </c>
      <c r="B115" t="s">
        <v>6085</v>
      </c>
      <c r="C115" t="str">
        <f t="shared" si="1"/>
        <v>Beatty,</v>
      </c>
    </row>
    <row r="116" spans="1:3">
      <c r="A116" t="s">
        <v>349</v>
      </c>
      <c r="B116" t="s">
        <v>6085</v>
      </c>
      <c r="C116" t="str">
        <f t="shared" si="1"/>
        <v>Becky,</v>
      </c>
    </row>
    <row r="117" spans="1:3">
      <c r="A117" t="s">
        <v>352</v>
      </c>
      <c r="B117" t="s">
        <v>6085</v>
      </c>
      <c r="C117" t="str">
        <f t="shared" si="1"/>
        <v>Bee,</v>
      </c>
    </row>
    <row r="118" spans="1:3">
      <c r="A118" t="s">
        <v>353</v>
      </c>
      <c r="B118" t="s">
        <v>6085</v>
      </c>
      <c r="C118" t="str">
        <f t="shared" si="1"/>
        <v>Belinda,</v>
      </c>
    </row>
    <row r="119" spans="1:3">
      <c r="A119" t="s">
        <v>356</v>
      </c>
      <c r="B119" t="s">
        <v>6085</v>
      </c>
      <c r="C119" t="str">
        <f t="shared" si="1"/>
        <v>Bella,</v>
      </c>
    </row>
    <row r="120" spans="1:3">
      <c r="A120" t="s">
        <v>359</v>
      </c>
      <c r="B120" t="s">
        <v>6085</v>
      </c>
      <c r="C120" t="str">
        <f t="shared" si="1"/>
        <v>Belle,</v>
      </c>
    </row>
    <row r="121" spans="1:3">
      <c r="A121" t="s">
        <v>362</v>
      </c>
      <c r="B121" t="s">
        <v>6085</v>
      </c>
      <c r="C121" t="str">
        <f t="shared" si="1"/>
        <v>Benita,</v>
      </c>
    </row>
    <row r="122" spans="1:3">
      <c r="A122" t="s">
        <v>365</v>
      </c>
      <c r="B122" t="s">
        <v>6085</v>
      </c>
      <c r="C122" t="str">
        <f t="shared" si="1"/>
        <v>Berenice,</v>
      </c>
    </row>
    <row r="123" spans="1:3">
      <c r="A123" t="s">
        <v>367</v>
      </c>
      <c r="B123" t="s">
        <v>6085</v>
      </c>
      <c r="C123" t="str">
        <f t="shared" si="1"/>
        <v>Bernadette,</v>
      </c>
    </row>
    <row r="124" spans="1:3">
      <c r="A124" t="s">
        <v>370</v>
      </c>
      <c r="B124" t="s">
        <v>6085</v>
      </c>
      <c r="C124" t="str">
        <f t="shared" si="1"/>
        <v>Bernadine,</v>
      </c>
    </row>
    <row r="125" spans="1:3">
      <c r="A125" t="s">
        <v>374</v>
      </c>
      <c r="B125" t="s">
        <v>6085</v>
      </c>
      <c r="C125" t="str">
        <f t="shared" si="1"/>
        <v>Bernice,</v>
      </c>
    </row>
    <row r="126" spans="1:3">
      <c r="A126" t="s">
        <v>377</v>
      </c>
      <c r="B126" t="s">
        <v>6085</v>
      </c>
      <c r="C126" t="str">
        <f t="shared" si="1"/>
        <v>Bertha,</v>
      </c>
    </row>
    <row r="127" spans="1:3">
      <c r="A127" t="s">
        <v>380</v>
      </c>
      <c r="B127" t="s">
        <v>6085</v>
      </c>
      <c r="C127" t="str">
        <f t="shared" si="1"/>
        <v>Beryl,</v>
      </c>
    </row>
    <row r="128" spans="1:3">
      <c r="A128" t="s">
        <v>383</v>
      </c>
      <c r="B128" t="s">
        <v>6085</v>
      </c>
      <c r="C128" t="str">
        <f t="shared" si="1"/>
        <v>Bess,</v>
      </c>
    </row>
    <row r="129" spans="1:3">
      <c r="A129" t="s">
        <v>386</v>
      </c>
      <c r="B129" t="s">
        <v>6085</v>
      </c>
      <c r="C129" t="str">
        <f t="shared" ref="C129:C192" si="2">A129&amp;B129</f>
        <v>Bessie,</v>
      </c>
    </row>
    <row r="130" spans="1:3">
      <c r="A130" t="s">
        <v>389</v>
      </c>
      <c r="B130" t="s">
        <v>6085</v>
      </c>
      <c r="C130" t="str">
        <f t="shared" si="2"/>
        <v>Beth,</v>
      </c>
    </row>
    <row r="131" spans="1:3">
      <c r="A131" t="s">
        <v>391</v>
      </c>
      <c r="B131" t="s">
        <v>6085</v>
      </c>
      <c r="C131" t="str">
        <f t="shared" si="2"/>
        <v>Bethel,</v>
      </c>
    </row>
    <row r="132" spans="1:3">
      <c r="A132" t="s">
        <v>394</v>
      </c>
      <c r="B132" t="s">
        <v>6085</v>
      </c>
      <c r="C132" t="str">
        <f t="shared" si="2"/>
        <v>Betsey,</v>
      </c>
    </row>
    <row r="133" spans="1:3">
      <c r="A133" t="s">
        <v>397</v>
      </c>
      <c r="B133" t="s">
        <v>6085</v>
      </c>
      <c r="C133" t="str">
        <f t="shared" si="2"/>
        <v>Betsy,</v>
      </c>
    </row>
    <row r="134" spans="1:3">
      <c r="A134" t="s">
        <v>398</v>
      </c>
      <c r="B134" t="s">
        <v>6085</v>
      </c>
      <c r="C134" t="str">
        <f t="shared" si="2"/>
        <v>Bettina,</v>
      </c>
    </row>
    <row r="135" spans="1:3">
      <c r="A135" t="s">
        <v>401</v>
      </c>
      <c r="B135" t="s">
        <v>6085</v>
      </c>
      <c r="C135" t="str">
        <f t="shared" si="2"/>
        <v>Betty,</v>
      </c>
    </row>
    <row r="136" spans="1:3">
      <c r="A136" t="s">
        <v>403</v>
      </c>
      <c r="B136" t="s">
        <v>6085</v>
      </c>
      <c r="C136" t="str">
        <f t="shared" si="2"/>
        <v>Beulah,</v>
      </c>
    </row>
    <row r="137" spans="1:3">
      <c r="A137" t="s">
        <v>406</v>
      </c>
      <c r="B137" t="s">
        <v>6085</v>
      </c>
      <c r="C137" t="str">
        <f t="shared" si="2"/>
        <v>Beverley,</v>
      </c>
    </row>
    <row r="138" spans="1:3">
      <c r="A138" t="s">
        <v>409</v>
      </c>
      <c r="B138" t="s">
        <v>6085</v>
      </c>
      <c r="C138" t="str">
        <f t="shared" si="2"/>
        <v>Beverly,</v>
      </c>
    </row>
    <row r="139" spans="1:3">
      <c r="A139" t="s">
        <v>411</v>
      </c>
      <c r="B139" t="s">
        <v>6085</v>
      </c>
      <c r="C139" t="str">
        <f t="shared" si="2"/>
        <v>Bianca,</v>
      </c>
    </row>
    <row r="140" spans="1:3">
      <c r="A140" t="s">
        <v>414</v>
      </c>
      <c r="B140" t="s">
        <v>6085</v>
      </c>
      <c r="C140" t="str">
        <f t="shared" si="2"/>
        <v>Blanch,</v>
      </c>
    </row>
    <row r="141" spans="1:3">
      <c r="A141" t="s">
        <v>417</v>
      </c>
      <c r="B141" t="s">
        <v>6085</v>
      </c>
      <c r="C141" t="str">
        <f t="shared" si="2"/>
        <v>Blanche,</v>
      </c>
    </row>
    <row r="142" spans="1:3">
      <c r="A142" t="s">
        <v>419</v>
      </c>
      <c r="B142" t="s">
        <v>6085</v>
      </c>
      <c r="C142" t="str">
        <f t="shared" si="2"/>
        <v>Blossom,</v>
      </c>
    </row>
    <row r="143" spans="1:3">
      <c r="A143" t="s">
        <v>422</v>
      </c>
      <c r="B143" t="s">
        <v>6085</v>
      </c>
      <c r="C143" t="str">
        <f t="shared" si="2"/>
        <v>Blythe,</v>
      </c>
    </row>
    <row r="144" spans="1:3">
      <c r="A144" t="s">
        <v>425</v>
      </c>
      <c r="B144" t="s">
        <v>6085</v>
      </c>
      <c r="C144" t="str">
        <f t="shared" si="2"/>
        <v>Bobette,</v>
      </c>
    </row>
    <row r="145" spans="1:3">
      <c r="A145" t="s">
        <v>427</v>
      </c>
      <c r="B145" t="s">
        <v>6085</v>
      </c>
      <c r="C145" t="str">
        <f t="shared" si="2"/>
        <v>Bonita,</v>
      </c>
    </row>
    <row r="146" spans="1:3">
      <c r="A146" t="s">
        <v>429</v>
      </c>
      <c r="B146" t="s">
        <v>6085</v>
      </c>
      <c r="C146" t="str">
        <f t="shared" si="2"/>
        <v>Bonnie,</v>
      </c>
    </row>
    <row r="147" spans="1:3">
      <c r="A147" t="s">
        <v>432</v>
      </c>
      <c r="B147" t="s">
        <v>6085</v>
      </c>
      <c r="C147" t="str">
        <f t="shared" si="2"/>
        <v>Bonny,</v>
      </c>
    </row>
    <row r="148" spans="1:3">
      <c r="A148" t="s">
        <v>433</v>
      </c>
      <c r="B148" t="s">
        <v>6085</v>
      </c>
      <c r="C148" t="str">
        <f t="shared" si="2"/>
        <v>Brenda,</v>
      </c>
    </row>
    <row r="149" spans="1:3">
      <c r="A149" t="s">
        <v>437</v>
      </c>
      <c r="B149" t="s">
        <v>6085</v>
      </c>
      <c r="C149" t="str">
        <f t="shared" si="2"/>
        <v>Bridget,</v>
      </c>
    </row>
    <row r="150" spans="1:3">
      <c r="A150" t="s">
        <v>440</v>
      </c>
      <c r="B150" t="s">
        <v>6085</v>
      </c>
      <c r="C150" t="str">
        <f t="shared" si="2"/>
        <v>Brigid,</v>
      </c>
    </row>
    <row r="151" spans="1:3">
      <c r="A151" t="s">
        <v>443</v>
      </c>
      <c r="B151" t="s">
        <v>6085</v>
      </c>
      <c r="C151" t="str">
        <f t="shared" si="2"/>
        <v>Britt,</v>
      </c>
    </row>
    <row r="152" spans="1:3">
      <c r="A152" t="s">
        <v>447</v>
      </c>
      <c r="B152" t="s">
        <v>6085</v>
      </c>
      <c r="C152" t="str">
        <f t="shared" si="2"/>
        <v>Brooke,</v>
      </c>
    </row>
    <row r="153" spans="1:3">
      <c r="A153" t="s">
        <v>450</v>
      </c>
      <c r="B153" t="s">
        <v>6085</v>
      </c>
      <c r="C153" t="str">
        <f t="shared" si="2"/>
        <v>Buena,</v>
      </c>
    </row>
    <row r="154" spans="1:3">
      <c r="A154" t="s">
        <v>453</v>
      </c>
      <c r="B154" t="s">
        <v>6085</v>
      </c>
      <c r="C154" t="str">
        <f t="shared" si="2"/>
        <v>Callie,</v>
      </c>
    </row>
    <row r="155" spans="1:3">
      <c r="A155" t="s">
        <v>456</v>
      </c>
      <c r="B155" t="s">
        <v>6085</v>
      </c>
      <c r="C155" t="str">
        <f t="shared" si="2"/>
        <v>Camilla,</v>
      </c>
    </row>
    <row r="156" spans="1:3">
      <c r="A156" t="s">
        <v>459</v>
      </c>
      <c r="B156" t="s">
        <v>6085</v>
      </c>
      <c r="C156" t="str">
        <f t="shared" si="2"/>
        <v>Candace,</v>
      </c>
    </row>
    <row r="157" spans="1:3">
      <c r="A157" t="s">
        <v>463</v>
      </c>
      <c r="B157" t="s">
        <v>6085</v>
      </c>
      <c r="C157" t="str">
        <f t="shared" si="2"/>
        <v>Candida,</v>
      </c>
    </row>
    <row r="158" spans="1:3">
      <c r="A158" t="s">
        <v>466</v>
      </c>
      <c r="B158" t="s">
        <v>6085</v>
      </c>
      <c r="C158" t="str">
        <f t="shared" si="2"/>
        <v>Cara,</v>
      </c>
    </row>
    <row r="159" spans="1:3">
      <c r="A159" t="s">
        <v>469</v>
      </c>
      <c r="B159" t="s">
        <v>6085</v>
      </c>
      <c r="C159" t="str">
        <f t="shared" si="2"/>
        <v>Carey,</v>
      </c>
    </row>
    <row r="160" spans="1:3">
      <c r="A160" t="s">
        <v>472</v>
      </c>
      <c r="B160" t="s">
        <v>6085</v>
      </c>
      <c r="C160" t="str">
        <f t="shared" si="2"/>
        <v>Carla,</v>
      </c>
    </row>
    <row r="161" spans="1:3">
      <c r="A161" t="s">
        <v>475</v>
      </c>
      <c r="B161" t="s">
        <v>6085</v>
      </c>
      <c r="C161" t="str">
        <f t="shared" si="2"/>
        <v>Carlotta,</v>
      </c>
    </row>
    <row r="162" spans="1:3">
      <c r="A162" t="s">
        <v>478</v>
      </c>
      <c r="B162" t="s">
        <v>6085</v>
      </c>
      <c r="C162" t="str">
        <f t="shared" si="2"/>
        <v>Carlton,</v>
      </c>
    </row>
    <row r="163" spans="1:3">
      <c r="A163" t="s">
        <v>481</v>
      </c>
      <c r="B163" t="s">
        <v>6085</v>
      </c>
      <c r="C163" t="str">
        <f t="shared" si="2"/>
        <v>Carmela,</v>
      </c>
    </row>
    <row r="164" spans="1:3">
      <c r="A164" t="s">
        <v>484</v>
      </c>
      <c r="B164" t="s">
        <v>6085</v>
      </c>
      <c r="C164" t="str">
        <f t="shared" si="2"/>
        <v>Carmelita,</v>
      </c>
    </row>
    <row r="165" spans="1:3">
      <c r="A165" t="s">
        <v>487</v>
      </c>
      <c r="B165" t="s">
        <v>6085</v>
      </c>
      <c r="C165" t="str">
        <f t="shared" si="2"/>
        <v>Carmen,</v>
      </c>
    </row>
    <row r="166" spans="1:3">
      <c r="A166" t="s">
        <v>490</v>
      </c>
      <c r="B166" t="s">
        <v>6085</v>
      </c>
      <c r="C166" t="str">
        <f t="shared" si="2"/>
        <v>Carol,</v>
      </c>
    </row>
    <row r="167" spans="1:3">
      <c r="A167" t="s">
        <v>493</v>
      </c>
      <c r="B167" t="s">
        <v>6085</v>
      </c>
      <c r="C167" t="str">
        <f t="shared" si="2"/>
        <v>Carola,</v>
      </c>
    </row>
    <row r="168" spans="1:3">
      <c r="A168" t="s">
        <v>496</v>
      </c>
      <c r="B168" t="s">
        <v>6085</v>
      </c>
      <c r="C168" t="str">
        <f t="shared" si="2"/>
        <v>Carole,</v>
      </c>
    </row>
    <row r="169" spans="1:3">
      <c r="A169" t="s">
        <v>497</v>
      </c>
      <c r="B169" t="s">
        <v>6085</v>
      </c>
      <c r="C169" t="str">
        <f t="shared" si="2"/>
        <v>Carolina,</v>
      </c>
    </row>
    <row r="170" spans="1:3">
      <c r="A170" t="s">
        <v>500</v>
      </c>
      <c r="B170" t="s">
        <v>6085</v>
      </c>
      <c r="C170" t="str">
        <f t="shared" si="2"/>
        <v>Caroline,</v>
      </c>
    </row>
    <row r="171" spans="1:3">
      <c r="A171" t="s">
        <v>503</v>
      </c>
      <c r="B171" t="s">
        <v>6085</v>
      </c>
      <c r="C171" t="str">
        <f t="shared" si="2"/>
        <v>Carolyn,</v>
      </c>
    </row>
    <row r="172" spans="1:3">
      <c r="A172" t="s">
        <v>505</v>
      </c>
      <c r="B172" t="s">
        <v>6085</v>
      </c>
      <c r="C172" t="str">
        <f t="shared" si="2"/>
        <v>Carrie,</v>
      </c>
    </row>
    <row r="173" spans="1:3">
      <c r="A173" t="s">
        <v>508</v>
      </c>
      <c r="B173" t="s">
        <v>6085</v>
      </c>
      <c r="C173" t="str">
        <f t="shared" si="2"/>
        <v>Cassandra,</v>
      </c>
    </row>
    <row r="174" spans="1:3">
      <c r="A174" t="s">
        <v>511</v>
      </c>
      <c r="B174" t="s">
        <v>6085</v>
      </c>
      <c r="C174" t="str">
        <f t="shared" si="2"/>
        <v>Cassidy,</v>
      </c>
    </row>
    <row r="175" spans="1:3">
      <c r="A175" t="s">
        <v>514</v>
      </c>
      <c r="B175" t="s">
        <v>6085</v>
      </c>
      <c r="C175" t="str">
        <f t="shared" si="2"/>
        <v>Cassie,</v>
      </c>
    </row>
    <row r="176" spans="1:3">
      <c r="A176" t="s">
        <v>517</v>
      </c>
      <c r="B176" t="s">
        <v>6085</v>
      </c>
      <c r="C176" t="str">
        <f t="shared" si="2"/>
        <v>Catharine,</v>
      </c>
    </row>
    <row r="177" spans="1:3">
      <c r="A177" t="s">
        <v>520</v>
      </c>
      <c r="B177" t="s">
        <v>6085</v>
      </c>
      <c r="C177" t="str">
        <f t="shared" si="2"/>
        <v>Catherina,</v>
      </c>
    </row>
    <row r="178" spans="1:3">
      <c r="A178" t="s">
        <v>523</v>
      </c>
      <c r="B178" t="s">
        <v>6085</v>
      </c>
      <c r="C178" t="str">
        <f t="shared" si="2"/>
        <v>Catherine,</v>
      </c>
    </row>
    <row r="179" spans="1:3">
      <c r="A179" t="s">
        <v>524</v>
      </c>
      <c r="B179" t="s">
        <v>6085</v>
      </c>
      <c r="C179" t="str">
        <f t="shared" si="2"/>
        <v>Cathie,</v>
      </c>
    </row>
    <row r="180" spans="1:3">
      <c r="A180" t="s">
        <v>526</v>
      </c>
      <c r="B180" t="s">
        <v>6085</v>
      </c>
      <c r="C180" t="str">
        <f t="shared" si="2"/>
        <v>Cathleen,</v>
      </c>
    </row>
    <row r="181" spans="1:3">
      <c r="A181" t="s">
        <v>529</v>
      </c>
      <c r="B181" t="s">
        <v>6085</v>
      </c>
      <c r="C181" t="str">
        <f t="shared" si="2"/>
        <v>Cathryn,</v>
      </c>
    </row>
    <row r="182" spans="1:3">
      <c r="A182" t="s">
        <v>532</v>
      </c>
      <c r="B182" t="s">
        <v>6085</v>
      </c>
      <c r="C182" t="str">
        <f t="shared" si="2"/>
        <v>Cathy,</v>
      </c>
    </row>
    <row r="183" spans="1:3">
      <c r="A183" t="s">
        <v>533</v>
      </c>
      <c r="B183" t="s">
        <v>6085</v>
      </c>
      <c r="C183" t="str">
        <f t="shared" si="2"/>
        <v>Cecelia,</v>
      </c>
    </row>
    <row r="184" spans="1:3">
      <c r="A184" t="s">
        <v>536</v>
      </c>
      <c r="B184" t="s">
        <v>6085</v>
      </c>
      <c r="C184" t="str">
        <f t="shared" si="2"/>
        <v>Cecilia,</v>
      </c>
    </row>
    <row r="185" spans="1:3">
      <c r="A185" t="s">
        <v>538</v>
      </c>
      <c r="B185" t="s">
        <v>6085</v>
      </c>
      <c r="C185" t="str">
        <f t="shared" si="2"/>
        <v>Cecily,</v>
      </c>
    </row>
    <row r="186" spans="1:3">
      <c r="A186" t="s">
        <v>541</v>
      </c>
      <c r="B186" t="s">
        <v>6085</v>
      </c>
      <c r="C186" t="str">
        <f t="shared" si="2"/>
        <v>Celeste,</v>
      </c>
    </row>
    <row r="187" spans="1:3">
      <c r="A187" t="s">
        <v>544</v>
      </c>
      <c r="B187" t="s">
        <v>6085</v>
      </c>
      <c r="C187" t="str">
        <f t="shared" si="2"/>
        <v>Celestine,</v>
      </c>
    </row>
    <row r="188" spans="1:3">
      <c r="A188" t="s">
        <v>547</v>
      </c>
      <c r="B188" t="s">
        <v>6085</v>
      </c>
      <c r="C188" t="str">
        <f t="shared" si="2"/>
        <v>Celia,</v>
      </c>
    </row>
    <row r="189" spans="1:3">
      <c r="A189" t="s">
        <v>550</v>
      </c>
      <c r="B189" t="s">
        <v>6085</v>
      </c>
      <c r="C189" t="str">
        <f t="shared" si="2"/>
        <v>Chanel,</v>
      </c>
    </row>
    <row r="190" spans="1:3">
      <c r="A190" t="s">
        <v>553</v>
      </c>
      <c r="B190" t="s">
        <v>6085</v>
      </c>
      <c r="C190" t="str">
        <f t="shared" si="2"/>
        <v>Chappell,</v>
      </c>
    </row>
    <row r="191" spans="1:3">
      <c r="A191" t="s">
        <v>557</v>
      </c>
      <c r="B191" t="s">
        <v>6085</v>
      </c>
      <c r="C191" t="str">
        <f t="shared" si="2"/>
        <v>Charis,</v>
      </c>
    </row>
    <row r="192" spans="1:3">
      <c r="A192" t="s">
        <v>560</v>
      </c>
      <c r="B192" t="s">
        <v>6085</v>
      </c>
      <c r="C192" t="str">
        <f t="shared" si="2"/>
        <v>Charity,</v>
      </c>
    </row>
    <row r="193" spans="1:3">
      <c r="A193" t="s">
        <v>563</v>
      </c>
      <c r="B193" t="s">
        <v>6085</v>
      </c>
      <c r="C193" t="str">
        <f t="shared" ref="C193:C256" si="3">A193&amp;B193</f>
        <v>Charlene,</v>
      </c>
    </row>
    <row r="194" spans="1:3">
      <c r="A194" t="s">
        <v>566</v>
      </c>
      <c r="B194" t="s">
        <v>6085</v>
      </c>
      <c r="C194" t="str">
        <f t="shared" si="3"/>
        <v>Charlotte,</v>
      </c>
    </row>
    <row r="195" spans="1:3">
      <c r="A195" t="s">
        <v>569</v>
      </c>
      <c r="B195" t="s">
        <v>6085</v>
      </c>
      <c r="C195" t="str">
        <f t="shared" si="3"/>
        <v>Chelsea,</v>
      </c>
    </row>
    <row r="196" spans="1:3">
      <c r="A196" t="s">
        <v>572</v>
      </c>
      <c r="B196" t="s">
        <v>6085</v>
      </c>
      <c r="C196" t="str">
        <f t="shared" si="3"/>
        <v>Cheryl,</v>
      </c>
    </row>
    <row r="197" spans="1:3">
      <c r="A197" t="s">
        <v>575</v>
      </c>
      <c r="B197" t="s">
        <v>6085</v>
      </c>
      <c r="C197" t="str">
        <f t="shared" si="3"/>
        <v>Chiquita,</v>
      </c>
    </row>
    <row r="198" spans="1:3">
      <c r="A198" t="s">
        <v>578</v>
      </c>
      <c r="B198" t="s">
        <v>6085</v>
      </c>
      <c r="C198" t="str">
        <f t="shared" si="3"/>
        <v>Chloe,</v>
      </c>
    </row>
    <row r="199" spans="1:3">
      <c r="A199" t="s">
        <v>581</v>
      </c>
      <c r="B199" t="s">
        <v>6085</v>
      </c>
      <c r="C199" t="str">
        <f t="shared" si="3"/>
        <v>Christiana,</v>
      </c>
    </row>
    <row r="200" spans="1:3">
      <c r="A200" t="s">
        <v>584</v>
      </c>
      <c r="B200" t="s">
        <v>6085</v>
      </c>
      <c r="C200" t="str">
        <f t="shared" si="3"/>
        <v>Christina,</v>
      </c>
    </row>
    <row r="201" spans="1:3">
      <c r="A201" t="s">
        <v>587</v>
      </c>
      <c r="B201" t="s">
        <v>6085</v>
      </c>
      <c r="C201" t="str">
        <f t="shared" si="3"/>
        <v>Christine,</v>
      </c>
    </row>
    <row r="202" spans="1:3">
      <c r="A202" t="s">
        <v>590</v>
      </c>
      <c r="B202" t="s">
        <v>6085</v>
      </c>
      <c r="C202" t="str">
        <f t="shared" si="3"/>
        <v>Chrystal,</v>
      </c>
    </row>
    <row r="203" spans="1:3">
      <c r="A203" t="s">
        <v>593</v>
      </c>
      <c r="B203" t="s">
        <v>6085</v>
      </c>
      <c r="C203" t="str">
        <f t="shared" si="3"/>
        <v>Cicely,</v>
      </c>
    </row>
    <row r="204" spans="1:3">
      <c r="A204" t="s">
        <v>596</v>
      </c>
      <c r="B204" t="s">
        <v>6085</v>
      </c>
      <c r="C204" t="str">
        <f t="shared" si="3"/>
        <v>Cinderella,</v>
      </c>
    </row>
    <row r="205" spans="1:3">
      <c r="A205" t="s">
        <v>599</v>
      </c>
      <c r="B205" t="s">
        <v>6085</v>
      </c>
      <c r="C205" t="str">
        <f t="shared" si="3"/>
        <v>Cindy,</v>
      </c>
    </row>
    <row r="206" spans="1:3">
      <c r="A206" t="s">
        <v>602</v>
      </c>
      <c r="B206" t="s">
        <v>6085</v>
      </c>
      <c r="C206" t="str">
        <f t="shared" si="3"/>
        <v>Claire,</v>
      </c>
    </row>
    <row r="207" spans="1:3">
      <c r="A207" t="s">
        <v>606</v>
      </c>
      <c r="B207" t="s">
        <v>6085</v>
      </c>
      <c r="C207" t="str">
        <f t="shared" si="3"/>
        <v>Clara,</v>
      </c>
    </row>
    <row r="208" spans="1:3">
      <c r="A208" t="s">
        <v>609</v>
      </c>
      <c r="B208" t="s">
        <v>6085</v>
      </c>
      <c r="C208" t="str">
        <f t="shared" si="3"/>
        <v>Clare,</v>
      </c>
    </row>
    <row r="209" spans="1:3">
      <c r="A209" t="s">
        <v>610</v>
      </c>
      <c r="B209" t="s">
        <v>6085</v>
      </c>
      <c r="C209" t="str">
        <f t="shared" si="3"/>
        <v>Claribel,</v>
      </c>
    </row>
    <row r="210" spans="1:3">
      <c r="A210" t="s">
        <v>613</v>
      </c>
      <c r="B210" t="s">
        <v>6085</v>
      </c>
      <c r="C210" t="str">
        <f t="shared" si="3"/>
        <v>Clarice,</v>
      </c>
    </row>
    <row r="211" spans="1:3">
      <c r="A211" t="s">
        <v>616</v>
      </c>
      <c r="B211" t="s">
        <v>6085</v>
      </c>
      <c r="C211" t="str">
        <f t="shared" si="3"/>
        <v>Clarinda,</v>
      </c>
    </row>
    <row r="212" spans="1:3">
      <c r="A212" t="s">
        <v>619</v>
      </c>
      <c r="B212" t="s">
        <v>6085</v>
      </c>
      <c r="C212" t="str">
        <f t="shared" si="3"/>
        <v>Clarissa,</v>
      </c>
    </row>
    <row r="213" spans="1:3">
      <c r="A213" t="s">
        <v>622</v>
      </c>
      <c r="B213" t="s">
        <v>6085</v>
      </c>
      <c r="C213" t="str">
        <f t="shared" si="3"/>
        <v>Claudette,</v>
      </c>
    </row>
    <row r="214" spans="1:3">
      <c r="A214" t="s">
        <v>625</v>
      </c>
      <c r="B214" t="s">
        <v>6085</v>
      </c>
      <c r="C214" t="str">
        <f t="shared" si="3"/>
        <v>Claudia,</v>
      </c>
    </row>
    <row r="215" spans="1:3">
      <c r="A215" t="s">
        <v>628</v>
      </c>
      <c r="B215" t="s">
        <v>6085</v>
      </c>
      <c r="C215" t="str">
        <f t="shared" si="3"/>
        <v>Claudine,</v>
      </c>
    </row>
    <row r="216" spans="1:3">
      <c r="A216" t="s">
        <v>631</v>
      </c>
      <c r="B216" t="s">
        <v>6085</v>
      </c>
      <c r="C216" t="str">
        <f t="shared" si="3"/>
        <v>Clementina,</v>
      </c>
    </row>
    <row r="217" spans="1:3">
      <c r="A217" t="s">
        <v>634</v>
      </c>
      <c r="B217" t="s">
        <v>6085</v>
      </c>
      <c r="C217" t="str">
        <f t="shared" si="3"/>
        <v>Clementine,</v>
      </c>
    </row>
    <row r="218" spans="1:3">
      <c r="A218" t="s">
        <v>637</v>
      </c>
      <c r="B218" t="s">
        <v>6085</v>
      </c>
      <c r="C218" t="str">
        <f t="shared" si="3"/>
        <v>Clemmie,</v>
      </c>
    </row>
    <row r="219" spans="1:3">
      <c r="A219" t="s">
        <v>640</v>
      </c>
      <c r="B219" t="s">
        <v>6085</v>
      </c>
      <c r="C219" t="str">
        <f t="shared" si="3"/>
        <v>Cleo,</v>
      </c>
    </row>
    <row r="220" spans="1:3">
      <c r="A220" t="s">
        <v>643</v>
      </c>
      <c r="B220" t="s">
        <v>6085</v>
      </c>
      <c r="C220" t="str">
        <f t="shared" si="3"/>
        <v>Cleopatra,</v>
      </c>
    </row>
    <row r="221" spans="1:3">
      <c r="A221" t="s">
        <v>646</v>
      </c>
      <c r="B221" t="s">
        <v>6085</v>
      </c>
      <c r="C221" t="str">
        <f t="shared" si="3"/>
        <v>Colette,</v>
      </c>
    </row>
    <row r="222" spans="1:3">
      <c r="A222" t="s">
        <v>649</v>
      </c>
      <c r="B222" t="s">
        <v>6085</v>
      </c>
      <c r="C222" t="str">
        <f t="shared" si="3"/>
        <v>Colleen,</v>
      </c>
    </row>
    <row r="223" spans="1:3">
      <c r="A223" t="s">
        <v>652</v>
      </c>
      <c r="B223" t="s">
        <v>6085</v>
      </c>
      <c r="C223" t="str">
        <f t="shared" si="3"/>
        <v>Conchita,</v>
      </c>
    </row>
    <row r="224" spans="1:3">
      <c r="A224" t="s">
        <v>655</v>
      </c>
      <c r="B224" t="s">
        <v>6085</v>
      </c>
      <c r="C224" t="str">
        <f t="shared" si="3"/>
        <v>Connie,</v>
      </c>
    </row>
    <row r="225" spans="1:3">
      <c r="A225" t="s">
        <v>658</v>
      </c>
      <c r="B225" t="s">
        <v>6085</v>
      </c>
      <c r="C225" t="str">
        <f t="shared" si="3"/>
        <v>Constance,</v>
      </c>
    </row>
    <row r="226" spans="1:3">
      <c r="A226" t="s">
        <v>661</v>
      </c>
      <c r="B226" t="s">
        <v>6085</v>
      </c>
      <c r="C226" t="str">
        <f t="shared" si="3"/>
        <v>Consuela,</v>
      </c>
    </row>
    <row r="227" spans="1:3">
      <c r="A227" t="s">
        <v>664</v>
      </c>
      <c r="B227" t="s">
        <v>6085</v>
      </c>
      <c r="C227" t="str">
        <f t="shared" si="3"/>
        <v>Cora,</v>
      </c>
    </row>
    <row r="228" spans="1:3">
      <c r="A228" t="s">
        <v>667</v>
      </c>
      <c r="B228" t="s">
        <v>6085</v>
      </c>
      <c r="C228" t="str">
        <f t="shared" si="3"/>
        <v>Coral,</v>
      </c>
    </row>
    <row r="229" spans="1:3">
      <c r="A229" t="s">
        <v>670</v>
      </c>
      <c r="B229" t="s">
        <v>6085</v>
      </c>
      <c r="C229" t="str">
        <f t="shared" si="3"/>
        <v>Coralie,</v>
      </c>
    </row>
    <row r="230" spans="1:3">
      <c r="A230" t="s">
        <v>673</v>
      </c>
      <c r="B230" t="s">
        <v>6085</v>
      </c>
      <c r="C230" t="str">
        <f t="shared" si="3"/>
        <v>Cordelia,</v>
      </c>
    </row>
    <row r="231" spans="1:3">
      <c r="A231" t="s">
        <v>676</v>
      </c>
      <c r="B231" t="s">
        <v>6085</v>
      </c>
      <c r="C231" t="str">
        <f t="shared" si="3"/>
        <v>Cori,</v>
      </c>
    </row>
    <row r="232" spans="1:3">
      <c r="A232" t="s">
        <v>679</v>
      </c>
      <c r="B232" t="s">
        <v>6085</v>
      </c>
      <c r="C232" t="str">
        <f t="shared" si="3"/>
        <v>Corinna,</v>
      </c>
    </row>
    <row r="233" spans="1:3">
      <c r="A233" t="s">
        <v>682</v>
      </c>
      <c r="B233" t="s">
        <v>6085</v>
      </c>
      <c r="C233" t="str">
        <f t="shared" si="3"/>
        <v>Corinne,</v>
      </c>
    </row>
    <row r="234" spans="1:3">
      <c r="A234" t="s">
        <v>684</v>
      </c>
      <c r="B234" t="s">
        <v>6085</v>
      </c>
      <c r="C234" t="str">
        <f t="shared" si="3"/>
        <v>Cornelia,</v>
      </c>
    </row>
    <row r="235" spans="1:3">
      <c r="A235" t="s">
        <v>687</v>
      </c>
      <c r="B235" t="s">
        <v>6085</v>
      </c>
      <c r="C235" t="str">
        <f t="shared" si="3"/>
        <v>Corona,</v>
      </c>
    </row>
    <row r="236" spans="1:3">
      <c r="A236" t="s">
        <v>690</v>
      </c>
      <c r="B236" t="s">
        <v>6085</v>
      </c>
      <c r="C236" t="str">
        <f t="shared" si="3"/>
        <v>Corrie,</v>
      </c>
    </row>
    <row r="237" spans="1:3">
      <c r="A237" t="s">
        <v>692</v>
      </c>
      <c r="B237" t="s">
        <v>6085</v>
      </c>
      <c r="C237" t="str">
        <f t="shared" si="3"/>
        <v>Crystal,</v>
      </c>
    </row>
    <row r="238" spans="1:3">
      <c r="A238" t="s">
        <v>695</v>
      </c>
      <c r="B238" t="s">
        <v>6085</v>
      </c>
      <c r="C238" t="str">
        <f t="shared" si="3"/>
        <v>Cynthia,</v>
      </c>
    </row>
    <row r="239" spans="1:3">
      <c r="A239" t="s">
        <v>698</v>
      </c>
      <c r="B239" t="s">
        <v>6085</v>
      </c>
      <c r="C239" t="str">
        <f t="shared" si="3"/>
        <v>Dagmar,</v>
      </c>
    </row>
    <row r="240" spans="1:3">
      <c r="A240" t="s">
        <v>701</v>
      </c>
      <c r="B240" t="s">
        <v>6085</v>
      </c>
      <c r="C240" t="str">
        <f t="shared" si="3"/>
        <v>Dahlia,</v>
      </c>
    </row>
    <row r="241" spans="1:3">
      <c r="A241" t="s">
        <v>704</v>
      </c>
      <c r="B241" t="s">
        <v>6085</v>
      </c>
      <c r="C241" t="str">
        <f t="shared" si="3"/>
        <v>Daisy,</v>
      </c>
    </row>
    <row r="242" spans="1:3">
      <c r="A242" t="s">
        <v>707</v>
      </c>
      <c r="B242" t="s">
        <v>6085</v>
      </c>
      <c r="C242" t="str">
        <f t="shared" si="3"/>
        <v>Damaris,</v>
      </c>
    </row>
    <row r="243" spans="1:3">
      <c r="A243" t="s">
        <v>710</v>
      </c>
      <c r="B243" t="s">
        <v>6085</v>
      </c>
      <c r="C243" t="str">
        <f t="shared" si="3"/>
        <v>Daphne,</v>
      </c>
    </row>
    <row r="244" spans="1:3">
      <c r="A244" t="s">
        <v>713</v>
      </c>
      <c r="B244" t="s">
        <v>6085</v>
      </c>
      <c r="C244" t="str">
        <f t="shared" si="3"/>
        <v>Darcey,</v>
      </c>
    </row>
    <row r="245" spans="1:3">
      <c r="A245" t="s">
        <v>716</v>
      </c>
      <c r="B245" t="s">
        <v>6085</v>
      </c>
      <c r="C245" t="str">
        <f t="shared" si="3"/>
        <v>Darleen,</v>
      </c>
    </row>
    <row r="246" spans="1:3">
      <c r="A246" t="s">
        <v>719</v>
      </c>
      <c r="B246" t="s">
        <v>6085</v>
      </c>
      <c r="C246" t="str">
        <f t="shared" si="3"/>
        <v>Daryl,</v>
      </c>
    </row>
    <row r="247" spans="1:3">
      <c r="A247" t="s">
        <v>722</v>
      </c>
      <c r="B247" t="s">
        <v>6085</v>
      </c>
      <c r="C247" t="str">
        <f t="shared" si="3"/>
        <v>Davina,</v>
      </c>
    </row>
    <row r="248" spans="1:3">
      <c r="A248" t="s">
        <v>725</v>
      </c>
      <c r="B248" t="s">
        <v>6085</v>
      </c>
      <c r="C248" t="str">
        <f t="shared" si="3"/>
        <v>Dawn,</v>
      </c>
    </row>
    <row r="249" spans="1:3">
      <c r="A249" t="s">
        <v>728</v>
      </c>
      <c r="B249" t="s">
        <v>6085</v>
      </c>
      <c r="C249" t="str">
        <f t="shared" si="3"/>
        <v>Deane,</v>
      </c>
    </row>
    <row r="250" spans="1:3">
      <c r="A250" t="s">
        <v>731</v>
      </c>
      <c r="B250" t="s">
        <v>6085</v>
      </c>
      <c r="C250" t="str">
        <f t="shared" si="3"/>
        <v>Deanna,</v>
      </c>
    </row>
    <row r="251" spans="1:3">
      <c r="A251" t="s">
        <v>734</v>
      </c>
      <c r="B251" t="s">
        <v>6085</v>
      </c>
      <c r="C251" t="str">
        <f t="shared" si="3"/>
        <v>Deb,</v>
      </c>
    </row>
    <row r="252" spans="1:3">
      <c r="A252" t="s">
        <v>737</v>
      </c>
      <c r="B252" t="s">
        <v>6085</v>
      </c>
      <c r="C252" t="str">
        <f t="shared" si="3"/>
        <v>Debbie,</v>
      </c>
    </row>
    <row r="253" spans="1:3">
      <c r="A253" t="s">
        <v>740</v>
      </c>
      <c r="B253" t="s">
        <v>6085</v>
      </c>
      <c r="C253" t="str">
        <f t="shared" si="3"/>
        <v>Debby,</v>
      </c>
    </row>
    <row r="254" spans="1:3">
      <c r="A254" t="s">
        <v>741</v>
      </c>
      <c r="B254" t="s">
        <v>6085</v>
      </c>
      <c r="C254" t="str">
        <f t="shared" si="3"/>
        <v>Deborah,</v>
      </c>
    </row>
    <row r="255" spans="1:3">
      <c r="A255" t="s">
        <v>744</v>
      </c>
      <c r="B255" t="s">
        <v>6085</v>
      </c>
      <c r="C255" t="str">
        <f t="shared" si="3"/>
        <v>Debra,</v>
      </c>
    </row>
    <row r="256" spans="1:3">
      <c r="A256" t="s">
        <v>747</v>
      </c>
      <c r="B256" t="s">
        <v>6085</v>
      </c>
      <c r="C256" t="str">
        <f t="shared" si="3"/>
        <v>Deidre,</v>
      </c>
    </row>
    <row r="257" spans="1:3">
      <c r="A257" t="s">
        <v>750</v>
      </c>
      <c r="B257" t="s">
        <v>6085</v>
      </c>
      <c r="C257" t="str">
        <f t="shared" ref="C257:C320" si="4">A257&amp;B257</f>
        <v>Deirdre,</v>
      </c>
    </row>
    <row r="258" spans="1:3">
      <c r="A258" t="s">
        <v>753</v>
      </c>
      <c r="B258" t="s">
        <v>6085</v>
      </c>
      <c r="C258" t="str">
        <f t="shared" si="4"/>
        <v>Delia,</v>
      </c>
    </row>
    <row r="259" spans="1:3">
      <c r="A259" t="s">
        <v>756</v>
      </c>
      <c r="B259" t="s">
        <v>6085</v>
      </c>
      <c r="C259" t="str">
        <f t="shared" si="4"/>
        <v>Delicia,</v>
      </c>
    </row>
    <row r="260" spans="1:3">
      <c r="A260" t="s">
        <v>759</v>
      </c>
      <c r="B260" t="s">
        <v>6085</v>
      </c>
      <c r="C260" t="str">
        <f t="shared" si="4"/>
        <v>Delilah,</v>
      </c>
    </row>
    <row r="261" spans="1:3">
      <c r="A261" t="s">
        <v>762</v>
      </c>
      <c r="B261" t="s">
        <v>6085</v>
      </c>
      <c r="C261" t="str">
        <f t="shared" si="4"/>
        <v>Della,</v>
      </c>
    </row>
    <row r="262" spans="1:3">
      <c r="A262" t="s">
        <v>765</v>
      </c>
      <c r="B262" t="s">
        <v>6085</v>
      </c>
      <c r="C262" t="str">
        <f t="shared" si="4"/>
        <v>Delphine,</v>
      </c>
    </row>
    <row r="263" spans="1:3">
      <c r="A263" t="s">
        <v>768</v>
      </c>
      <c r="B263" t="s">
        <v>6085</v>
      </c>
      <c r="C263" t="str">
        <f t="shared" si="4"/>
        <v>Denise,</v>
      </c>
    </row>
    <row r="264" spans="1:3">
      <c r="A264" t="s">
        <v>771</v>
      </c>
      <c r="B264" t="s">
        <v>6085</v>
      </c>
      <c r="C264" t="str">
        <f t="shared" si="4"/>
        <v>Desiree,</v>
      </c>
    </row>
    <row r="265" spans="1:3">
      <c r="A265" t="s">
        <v>774</v>
      </c>
      <c r="B265" t="s">
        <v>6085</v>
      </c>
      <c r="C265" t="str">
        <f t="shared" si="4"/>
        <v>Diamond,</v>
      </c>
    </row>
    <row r="266" spans="1:3">
      <c r="A266" t="s">
        <v>777</v>
      </c>
      <c r="B266" t="s">
        <v>6085</v>
      </c>
      <c r="C266" t="str">
        <f t="shared" si="4"/>
        <v>Diana,</v>
      </c>
    </row>
    <row r="267" spans="1:3">
      <c r="A267" t="s">
        <v>780</v>
      </c>
      <c r="B267" t="s">
        <v>6085</v>
      </c>
      <c r="C267" t="str">
        <f t="shared" si="4"/>
        <v>Diane,</v>
      </c>
    </row>
    <row r="268" spans="1:3">
      <c r="A268" t="s">
        <v>783</v>
      </c>
      <c r="B268" t="s">
        <v>6085</v>
      </c>
      <c r="C268" t="str">
        <f t="shared" si="4"/>
        <v>Dinah,</v>
      </c>
    </row>
    <row r="269" spans="1:3">
      <c r="A269" t="s">
        <v>786</v>
      </c>
      <c r="B269" t="s">
        <v>6085</v>
      </c>
      <c r="C269" t="str">
        <f t="shared" si="4"/>
        <v>Dione,</v>
      </c>
    </row>
    <row r="270" spans="1:3">
      <c r="A270" t="s">
        <v>789</v>
      </c>
      <c r="B270" t="s">
        <v>6085</v>
      </c>
      <c r="C270" t="str">
        <f t="shared" si="4"/>
        <v>Dixie,</v>
      </c>
    </row>
    <row r="271" spans="1:3">
      <c r="A271" t="s">
        <v>792</v>
      </c>
      <c r="B271" t="s">
        <v>6085</v>
      </c>
      <c r="C271" t="str">
        <f t="shared" si="4"/>
        <v>Dolly,</v>
      </c>
    </row>
    <row r="272" spans="1:3">
      <c r="A272" t="s">
        <v>795</v>
      </c>
      <c r="B272" t="s">
        <v>6085</v>
      </c>
      <c r="C272" t="str">
        <f t="shared" si="4"/>
        <v>Dolores,</v>
      </c>
    </row>
    <row r="273" spans="1:3">
      <c r="A273" t="s">
        <v>798</v>
      </c>
      <c r="B273" t="s">
        <v>6085</v>
      </c>
      <c r="C273" t="str">
        <f t="shared" si="4"/>
        <v>Dominica,</v>
      </c>
    </row>
    <row r="274" spans="1:3">
      <c r="A274" t="s">
        <v>801</v>
      </c>
      <c r="B274" t="s">
        <v>6085</v>
      </c>
      <c r="C274" t="str">
        <f t="shared" si="4"/>
        <v>Dominique,</v>
      </c>
    </row>
    <row r="275" spans="1:3">
      <c r="A275" t="s">
        <v>804</v>
      </c>
      <c r="B275" t="s">
        <v>6085</v>
      </c>
      <c r="C275" t="str">
        <f t="shared" si="4"/>
        <v>Donna,</v>
      </c>
    </row>
    <row r="276" spans="1:3">
      <c r="A276" t="s">
        <v>807</v>
      </c>
      <c r="B276" t="s">
        <v>6085</v>
      </c>
      <c r="C276" t="str">
        <f t="shared" si="4"/>
        <v>Dora,</v>
      </c>
    </row>
    <row r="277" spans="1:3">
      <c r="A277" t="s">
        <v>810</v>
      </c>
      <c r="B277" t="s">
        <v>6085</v>
      </c>
      <c r="C277" t="str">
        <f t="shared" si="4"/>
        <v>Dorcas,</v>
      </c>
    </row>
    <row r="278" spans="1:3">
      <c r="A278" t="s">
        <v>813</v>
      </c>
      <c r="B278" t="s">
        <v>6085</v>
      </c>
      <c r="C278" t="str">
        <f t="shared" si="4"/>
        <v>Doreen,</v>
      </c>
    </row>
    <row r="279" spans="1:3">
      <c r="A279" t="s">
        <v>816</v>
      </c>
      <c r="B279" t="s">
        <v>6085</v>
      </c>
      <c r="C279" t="str">
        <f t="shared" si="4"/>
        <v>Doris,</v>
      </c>
    </row>
    <row r="280" spans="1:3">
      <c r="A280" t="s">
        <v>819</v>
      </c>
      <c r="B280" t="s">
        <v>6085</v>
      </c>
      <c r="C280" t="str">
        <f t="shared" si="4"/>
        <v>Dorothea,</v>
      </c>
    </row>
    <row r="281" spans="1:3">
      <c r="A281" t="s">
        <v>822</v>
      </c>
      <c r="B281" t="s">
        <v>6085</v>
      </c>
      <c r="C281" t="str">
        <f t="shared" si="4"/>
        <v>Dorothy,</v>
      </c>
    </row>
    <row r="282" spans="1:3">
      <c r="A282" t="s">
        <v>825</v>
      </c>
      <c r="B282" t="s">
        <v>6085</v>
      </c>
      <c r="C282" t="str">
        <f t="shared" si="4"/>
        <v>Dorsey,</v>
      </c>
    </row>
    <row r="283" spans="1:3">
      <c r="A283" t="s">
        <v>828</v>
      </c>
      <c r="B283" t="s">
        <v>6085</v>
      </c>
      <c r="C283" t="str">
        <f t="shared" si="4"/>
        <v>Dot,</v>
      </c>
    </row>
    <row r="284" spans="1:3">
      <c r="A284" t="s">
        <v>831</v>
      </c>
      <c r="B284" t="s">
        <v>6085</v>
      </c>
      <c r="C284" t="str">
        <f t="shared" si="4"/>
        <v>Dotty,</v>
      </c>
    </row>
    <row r="285" spans="1:3">
      <c r="A285" t="s">
        <v>834</v>
      </c>
      <c r="B285" t="s">
        <v>6085</v>
      </c>
      <c r="C285" t="str">
        <f t="shared" si="4"/>
        <v>Dove,</v>
      </c>
    </row>
    <row r="286" spans="1:3">
      <c r="A286" t="s">
        <v>837</v>
      </c>
      <c r="B286" t="s">
        <v>6085</v>
      </c>
      <c r="C286" t="str">
        <f t="shared" si="4"/>
        <v>Dulcie,</v>
      </c>
    </row>
    <row r="287" spans="1:3">
      <c r="A287" t="s">
        <v>840</v>
      </c>
      <c r="B287" t="s">
        <v>6085</v>
      </c>
      <c r="C287" t="str">
        <f t="shared" si="4"/>
        <v>Eda,</v>
      </c>
    </row>
    <row r="288" spans="1:3">
      <c r="A288" t="s">
        <v>843</v>
      </c>
      <c r="B288" t="s">
        <v>6085</v>
      </c>
      <c r="C288" t="str">
        <f t="shared" si="4"/>
        <v>Edith,</v>
      </c>
    </row>
    <row r="289" spans="1:3">
      <c r="A289" t="s">
        <v>846</v>
      </c>
      <c r="B289" t="s">
        <v>6085</v>
      </c>
      <c r="C289" t="str">
        <f t="shared" si="4"/>
        <v>Edna,</v>
      </c>
    </row>
    <row r="290" spans="1:3">
      <c r="A290" t="s">
        <v>849</v>
      </c>
      <c r="B290" t="s">
        <v>6085</v>
      </c>
      <c r="C290" t="str">
        <f t="shared" si="4"/>
        <v>Effie,</v>
      </c>
    </row>
    <row r="291" spans="1:3">
      <c r="A291" t="s">
        <v>852</v>
      </c>
      <c r="B291" t="s">
        <v>6085</v>
      </c>
      <c r="C291" t="str">
        <f t="shared" si="4"/>
        <v>Eileen,</v>
      </c>
    </row>
    <row r="292" spans="1:3">
      <c r="A292" t="s">
        <v>854</v>
      </c>
      <c r="B292" t="s">
        <v>6085</v>
      </c>
      <c r="C292" t="str">
        <f t="shared" si="4"/>
        <v>Elaine,</v>
      </c>
    </row>
    <row r="293" spans="1:3">
      <c r="A293" t="s">
        <v>857</v>
      </c>
      <c r="B293" t="s">
        <v>6085</v>
      </c>
      <c r="C293" t="str">
        <f t="shared" si="4"/>
        <v>Eleanor,</v>
      </c>
    </row>
    <row r="294" spans="1:3">
      <c r="A294" t="s">
        <v>860</v>
      </c>
      <c r="B294" t="s">
        <v>6085</v>
      </c>
      <c r="C294" t="str">
        <f t="shared" si="4"/>
        <v>Eleanora,</v>
      </c>
    </row>
    <row r="295" spans="1:3">
      <c r="A295" t="s">
        <v>863</v>
      </c>
      <c r="B295" t="s">
        <v>6085</v>
      </c>
      <c r="C295" t="str">
        <f t="shared" si="4"/>
        <v>Eleanore,</v>
      </c>
    </row>
    <row r="296" spans="1:3">
      <c r="A296" t="s">
        <v>864</v>
      </c>
      <c r="B296" t="s">
        <v>6085</v>
      </c>
      <c r="C296" t="str">
        <f t="shared" si="4"/>
        <v>Elena,</v>
      </c>
    </row>
    <row r="297" spans="1:3">
      <c r="A297" t="s">
        <v>867</v>
      </c>
      <c r="B297" t="s">
        <v>6085</v>
      </c>
      <c r="C297" t="str">
        <f t="shared" si="4"/>
        <v>Elfreda,</v>
      </c>
    </row>
    <row r="298" spans="1:3">
      <c r="A298" t="s">
        <v>870</v>
      </c>
      <c r="B298" t="s">
        <v>6085</v>
      </c>
      <c r="C298" t="str">
        <f t="shared" si="4"/>
        <v>Elin,</v>
      </c>
    </row>
    <row r="299" spans="1:3">
      <c r="A299" t="s">
        <v>874</v>
      </c>
      <c r="B299" t="s">
        <v>6085</v>
      </c>
      <c r="C299" t="str">
        <f t="shared" si="4"/>
        <v>Elinor,</v>
      </c>
    </row>
    <row r="300" spans="1:3">
      <c r="A300" t="s">
        <v>875</v>
      </c>
      <c r="B300" t="s">
        <v>6085</v>
      </c>
      <c r="C300" t="str">
        <f t="shared" si="4"/>
        <v>Elisabeth,</v>
      </c>
    </row>
    <row r="301" spans="1:3">
      <c r="A301" t="s">
        <v>878</v>
      </c>
      <c r="B301" t="s">
        <v>6085</v>
      </c>
      <c r="C301" t="str">
        <f t="shared" si="4"/>
        <v>Elise,</v>
      </c>
    </row>
    <row r="302" spans="1:3">
      <c r="A302" t="s">
        <v>882</v>
      </c>
      <c r="B302" t="s">
        <v>6085</v>
      </c>
      <c r="C302" t="str">
        <f t="shared" si="4"/>
        <v>Elissa,</v>
      </c>
    </row>
    <row r="303" spans="1:3">
      <c r="A303" t="s">
        <v>885</v>
      </c>
      <c r="B303" t="s">
        <v>6085</v>
      </c>
      <c r="C303" t="str">
        <f t="shared" si="4"/>
        <v>Eliza,</v>
      </c>
    </row>
    <row r="304" spans="1:3">
      <c r="A304" t="s">
        <v>888</v>
      </c>
      <c r="B304" t="s">
        <v>6085</v>
      </c>
      <c r="C304" t="str">
        <f t="shared" si="4"/>
        <v>Elizabeth,</v>
      </c>
    </row>
    <row r="305" spans="1:3">
      <c r="A305" t="s">
        <v>890</v>
      </c>
      <c r="B305" t="s">
        <v>6085</v>
      </c>
      <c r="C305" t="str">
        <f t="shared" si="4"/>
        <v>Ella,</v>
      </c>
    </row>
    <row r="306" spans="1:3">
      <c r="A306" t="s">
        <v>893</v>
      </c>
      <c r="B306" t="s">
        <v>6085</v>
      </c>
      <c r="C306" t="str">
        <f t="shared" si="4"/>
        <v>Ellen,</v>
      </c>
    </row>
    <row r="307" spans="1:3">
      <c r="A307" t="s">
        <v>895</v>
      </c>
      <c r="B307" t="s">
        <v>6085</v>
      </c>
      <c r="C307" t="str">
        <f t="shared" si="4"/>
        <v>Ellie,</v>
      </c>
    </row>
    <row r="308" spans="1:3">
      <c r="A308" t="s">
        <v>898</v>
      </c>
      <c r="B308" t="s">
        <v>6085</v>
      </c>
      <c r="C308" t="str">
        <f t="shared" si="4"/>
        <v>Elma,</v>
      </c>
    </row>
    <row r="309" spans="1:3">
      <c r="A309" t="s">
        <v>901</v>
      </c>
      <c r="B309" t="s">
        <v>6085</v>
      </c>
      <c r="C309" t="str">
        <f t="shared" si="4"/>
        <v>Eloisa,</v>
      </c>
    </row>
    <row r="310" spans="1:3">
      <c r="A310" t="s">
        <v>903</v>
      </c>
      <c r="B310" t="s">
        <v>6085</v>
      </c>
      <c r="C310" t="str">
        <f t="shared" si="4"/>
        <v>Eloise,</v>
      </c>
    </row>
    <row r="311" spans="1:3">
      <c r="A311" t="s">
        <v>905</v>
      </c>
      <c r="B311" t="s">
        <v>6085</v>
      </c>
      <c r="C311" t="str">
        <f t="shared" si="4"/>
        <v>Elsa,</v>
      </c>
    </row>
    <row r="312" spans="1:3">
      <c r="A312" t="s">
        <v>908</v>
      </c>
      <c r="B312" t="s">
        <v>6085</v>
      </c>
      <c r="C312" t="str">
        <f t="shared" si="4"/>
        <v>Else,</v>
      </c>
    </row>
    <row r="313" spans="1:3">
      <c r="A313" t="s">
        <v>911</v>
      </c>
      <c r="B313" t="s">
        <v>6085</v>
      </c>
      <c r="C313" t="str">
        <f t="shared" si="4"/>
        <v>Elsie,</v>
      </c>
    </row>
    <row r="314" spans="1:3">
      <c r="A314" t="s">
        <v>914</v>
      </c>
      <c r="B314" t="s">
        <v>6085</v>
      </c>
      <c r="C314" t="str">
        <f t="shared" si="4"/>
        <v>Elva,</v>
      </c>
    </row>
    <row r="315" spans="1:3">
      <c r="A315" t="s">
        <v>918</v>
      </c>
      <c r="B315" t="s">
        <v>6085</v>
      </c>
      <c r="C315" t="str">
        <f t="shared" si="4"/>
        <v>Elvira,</v>
      </c>
    </row>
    <row r="316" spans="1:3">
      <c r="A316" t="s">
        <v>921</v>
      </c>
      <c r="B316" t="s">
        <v>6085</v>
      </c>
      <c r="C316" t="str">
        <f t="shared" si="4"/>
        <v>Emeline,</v>
      </c>
    </row>
    <row r="317" spans="1:3">
      <c r="A317" t="s">
        <v>923</v>
      </c>
      <c r="B317" t="s">
        <v>6085</v>
      </c>
      <c r="C317" t="str">
        <f t="shared" si="4"/>
        <v>Emerald,</v>
      </c>
    </row>
    <row r="318" spans="1:3">
      <c r="A318" t="s">
        <v>927</v>
      </c>
      <c r="B318" t="s">
        <v>6085</v>
      </c>
      <c r="C318" t="str">
        <f t="shared" si="4"/>
        <v>Emilia,</v>
      </c>
    </row>
    <row r="319" spans="1:3">
      <c r="A319" t="s">
        <v>930</v>
      </c>
      <c r="B319" t="s">
        <v>6085</v>
      </c>
      <c r="C319" t="str">
        <f t="shared" si="4"/>
        <v>Emily,</v>
      </c>
    </row>
    <row r="320" spans="1:3">
      <c r="A320" t="s">
        <v>933</v>
      </c>
      <c r="B320" t="s">
        <v>6085</v>
      </c>
      <c r="C320" t="str">
        <f t="shared" si="4"/>
        <v>Emma,</v>
      </c>
    </row>
    <row r="321" spans="1:3">
      <c r="A321" t="s">
        <v>936</v>
      </c>
      <c r="B321" t="s">
        <v>6085</v>
      </c>
      <c r="C321" t="str">
        <f t="shared" ref="C321:C384" si="5">A321&amp;B321</f>
        <v>Emmie,</v>
      </c>
    </row>
    <row r="322" spans="1:3">
      <c r="A322" t="s">
        <v>938</v>
      </c>
      <c r="B322" t="s">
        <v>6085</v>
      </c>
      <c r="C322" t="str">
        <f t="shared" si="5"/>
        <v>Ena,</v>
      </c>
    </row>
    <row r="323" spans="1:3">
      <c r="A323" t="s">
        <v>941</v>
      </c>
      <c r="B323" t="s">
        <v>6085</v>
      </c>
      <c r="C323" t="str">
        <f t="shared" si="5"/>
        <v>Enid,</v>
      </c>
    </row>
    <row r="324" spans="1:3">
      <c r="A324" t="s">
        <v>945</v>
      </c>
      <c r="B324" t="s">
        <v>6085</v>
      </c>
      <c r="C324" t="str">
        <f t="shared" si="5"/>
        <v>Erica,</v>
      </c>
    </row>
    <row r="325" spans="1:3">
      <c r="A325" t="s">
        <v>949</v>
      </c>
      <c r="B325" t="s">
        <v>6085</v>
      </c>
      <c r="C325" t="str">
        <f t="shared" si="5"/>
        <v>Erma,</v>
      </c>
    </row>
    <row r="326" spans="1:3">
      <c r="A326" t="s">
        <v>952</v>
      </c>
      <c r="B326" t="s">
        <v>6085</v>
      </c>
      <c r="C326" t="str">
        <f t="shared" si="5"/>
        <v>Ernestine,</v>
      </c>
    </row>
    <row r="327" spans="1:3">
      <c r="A327" t="s">
        <v>955</v>
      </c>
      <c r="B327" t="s">
        <v>6085</v>
      </c>
      <c r="C327" t="str">
        <f t="shared" si="5"/>
        <v>Esmeralda,</v>
      </c>
    </row>
    <row r="328" spans="1:3">
      <c r="A328" t="s">
        <v>958</v>
      </c>
      <c r="B328" t="s">
        <v>6085</v>
      </c>
      <c r="C328" t="str">
        <f t="shared" si="5"/>
        <v>Essie,</v>
      </c>
    </row>
    <row r="329" spans="1:3">
      <c r="A329" t="s">
        <v>961</v>
      </c>
      <c r="B329" t="s">
        <v>6085</v>
      </c>
      <c r="C329" t="str">
        <f t="shared" si="5"/>
        <v>Estella,</v>
      </c>
    </row>
    <row r="330" spans="1:3">
      <c r="A330" t="s">
        <v>964</v>
      </c>
      <c r="B330" t="s">
        <v>6085</v>
      </c>
      <c r="C330" t="str">
        <f t="shared" si="5"/>
        <v>Estelle,</v>
      </c>
    </row>
    <row r="331" spans="1:3">
      <c r="A331" t="s">
        <v>968</v>
      </c>
      <c r="B331" t="s">
        <v>6085</v>
      </c>
      <c r="C331" t="str">
        <f t="shared" si="5"/>
        <v>Esther,</v>
      </c>
    </row>
    <row r="332" spans="1:3">
      <c r="A332" t="s">
        <v>972</v>
      </c>
      <c r="B332" t="s">
        <v>6085</v>
      </c>
      <c r="C332" t="str">
        <f t="shared" si="5"/>
        <v>Ethel,</v>
      </c>
    </row>
    <row r="333" spans="1:3">
      <c r="A333" t="s">
        <v>976</v>
      </c>
      <c r="B333" t="s">
        <v>6085</v>
      </c>
      <c r="C333" t="str">
        <f t="shared" si="5"/>
        <v>Etta,</v>
      </c>
    </row>
    <row r="334" spans="1:3">
      <c r="A334" t="s">
        <v>980</v>
      </c>
      <c r="B334" t="s">
        <v>6085</v>
      </c>
      <c r="C334" t="str">
        <f t="shared" si="5"/>
        <v>Eugenia,</v>
      </c>
    </row>
    <row r="335" spans="1:3">
      <c r="A335" t="s">
        <v>983</v>
      </c>
      <c r="B335" t="s">
        <v>6085</v>
      </c>
      <c r="C335" t="str">
        <f t="shared" si="5"/>
        <v>Eulalia,</v>
      </c>
    </row>
    <row r="336" spans="1:3">
      <c r="A336" t="s">
        <v>986</v>
      </c>
      <c r="B336" t="s">
        <v>6085</v>
      </c>
      <c r="C336" t="str">
        <f t="shared" si="5"/>
        <v>Eunice,</v>
      </c>
    </row>
    <row r="337" spans="1:3">
      <c r="A337" t="s">
        <v>989</v>
      </c>
      <c r="B337" t="s">
        <v>6085</v>
      </c>
      <c r="C337" t="str">
        <f t="shared" si="5"/>
        <v>Eva,</v>
      </c>
    </row>
    <row r="338" spans="1:3">
      <c r="A338" t="s">
        <v>992</v>
      </c>
      <c r="B338" t="s">
        <v>6085</v>
      </c>
      <c r="C338" t="str">
        <f t="shared" si="5"/>
        <v>Evangeline,</v>
      </c>
    </row>
    <row r="339" spans="1:3">
      <c r="A339" t="s">
        <v>995</v>
      </c>
      <c r="B339" t="s">
        <v>6085</v>
      </c>
      <c r="C339" t="str">
        <f t="shared" si="5"/>
        <v>Eve,</v>
      </c>
    </row>
    <row r="340" spans="1:3">
      <c r="A340" t="s">
        <v>998</v>
      </c>
      <c r="B340" t="s">
        <v>6085</v>
      </c>
      <c r="C340" t="str">
        <f t="shared" si="5"/>
        <v>Evelina,</v>
      </c>
    </row>
    <row r="341" spans="1:3">
      <c r="A341" t="s">
        <v>1001</v>
      </c>
      <c r="B341" t="s">
        <v>6085</v>
      </c>
      <c r="C341" t="str">
        <f t="shared" si="5"/>
        <v>Eveline,</v>
      </c>
    </row>
    <row r="342" spans="1:3">
      <c r="A342" t="s">
        <v>1005</v>
      </c>
      <c r="B342" t="s">
        <v>6085</v>
      </c>
      <c r="C342" t="str">
        <f t="shared" si="5"/>
        <v>Evie,</v>
      </c>
    </row>
    <row r="343" spans="1:3">
      <c r="A343" t="s">
        <v>1008</v>
      </c>
      <c r="B343" t="s">
        <v>6085</v>
      </c>
      <c r="C343" t="str">
        <f t="shared" si="5"/>
        <v>Evita,</v>
      </c>
    </row>
    <row r="344" spans="1:3">
      <c r="A344" t="s">
        <v>1011</v>
      </c>
      <c r="B344" t="s">
        <v>6085</v>
      </c>
      <c r="C344" t="str">
        <f t="shared" si="5"/>
        <v>Faith,</v>
      </c>
    </row>
    <row r="345" spans="1:3">
      <c r="A345" t="s">
        <v>1014</v>
      </c>
      <c r="B345" t="s">
        <v>6085</v>
      </c>
      <c r="C345" t="str">
        <f t="shared" si="5"/>
        <v>Fallon,</v>
      </c>
    </row>
    <row r="346" spans="1:3">
      <c r="A346" t="s">
        <v>1017</v>
      </c>
      <c r="B346" t="s">
        <v>6085</v>
      </c>
      <c r="C346" t="str">
        <f t="shared" si="5"/>
        <v>Fannie,</v>
      </c>
    </row>
    <row r="347" spans="1:3">
      <c r="A347" t="s">
        <v>1020</v>
      </c>
      <c r="B347" t="s">
        <v>6085</v>
      </c>
      <c r="C347" t="str">
        <f t="shared" si="5"/>
        <v>Fanny,</v>
      </c>
    </row>
    <row r="348" spans="1:3">
      <c r="A348" t="s">
        <v>1021</v>
      </c>
      <c r="B348" t="s">
        <v>6085</v>
      </c>
      <c r="C348" t="str">
        <f t="shared" si="5"/>
        <v>Farrah,</v>
      </c>
    </row>
    <row r="349" spans="1:3">
      <c r="A349" t="s">
        <v>1024</v>
      </c>
      <c r="B349" t="s">
        <v>6085</v>
      </c>
      <c r="C349" t="str">
        <f t="shared" si="5"/>
        <v>Faustina,</v>
      </c>
    </row>
    <row r="350" spans="1:3">
      <c r="A350" t="s">
        <v>1027</v>
      </c>
      <c r="B350" t="s">
        <v>6085</v>
      </c>
      <c r="C350" t="str">
        <f t="shared" si="5"/>
        <v>Fay,</v>
      </c>
    </row>
    <row r="351" spans="1:3">
      <c r="A351" t="s">
        <v>1030</v>
      </c>
      <c r="B351" t="s">
        <v>6085</v>
      </c>
      <c r="C351" t="str">
        <f t="shared" si="5"/>
        <v>Faye,</v>
      </c>
    </row>
    <row r="352" spans="1:3">
      <c r="A352" t="s">
        <v>1032</v>
      </c>
      <c r="B352" t="s">
        <v>6085</v>
      </c>
      <c r="C352" t="str">
        <f t="shared" si="5"/>
        <v>Felice,</v>
      </c>
    </row>
    <row r="353" spans="1:3">
      <c r="A353" t="s">
        <v>1035</v>
      </c>
      <c r="B353" t="s">
        <v>6085</v>
      </c>
      <c r="C353" t="str">
        <f t="shared" si="5"/>
        <v>Felipa,</v>
      </c>
    </row>
    <row r="354" spans="1:3">
      <c r="A354" t="s">
        <v>1038</v>
      </c>
      <c r="B354" t="s">
        <v>6085</v>
      </c>
      <c r="C354" t="str">
        <f t="shared" si="5"/>
        <v>Fern,</v>
      </c>
    </row>
    <row r="355" spans="1:3">
      <c r="A355" t="s">
        <v>1041</v>
      </c>
      <c r="B355" t="s">
        <v>6085</v>
      </c>
      <c r="C355" t="str">
        <f t="shared" si="5"/>
        <v>Fernanda,</v>
      </c>
    </row>
    <row r="356" spans="1:3">
      <c r="A356" t="s">
        <v>1044</v>
      </c>
      <c r="B356" t="s">
        <v>6085</v>
      </c>
      <c r="C356" t="str">
        <f t="shared" si="5"/>
        <v>Ferne,</v>
      </c>
    </row>
    <row r="357" spans="1:3">
      <c r="A357" t="s">
        <v>1046</v>
      </c>
      <c r="B357" t="s">
        <v>6085</v>
      </c>
      <c r="C357" t="str">
        <f t="shared" si="5"/>
        <v>Fidelia,</v>
      </c>
    </row>
    <row r="358" spans="1:3">
      <c r="A358" t="s">
        <v>1049</v>
      </c>
      <c r="B358" t="s">
        <v>6085</v>
      </c>
      <c r="C358" t="str">
        <f t="shared" si="5"/>
        <v>Fiona,</v>
      </c>
    </row>
    <row r="359" spans="1:3">
      <c r="A359" t="s">
        <v>1052</v>
      </c>
      <c r="B359" t="s">
        <v>6085</v>
      </c>
      <c r="C359" t="str">
        <f t="shared" si="5"/>
        <v>Flavia,</v>
      </c>
    </row>
    <row r="360" spans="1:3">
      <c r="A360" t="s">
        <v>1055</v>
      </c>
      <c r="B360" t="s">
        <v>6085</v>
      </c>
      <c r="C360" t="str">
        <f t="shared" si="5"/>
        <v>Flo,</v>
      </c>
    </row>
    <row r="361" spans="1:3">
      <c r="A361" t="s">
        <v>1058</v>
      </c>
      <c r="B361" t="s">
        <v>6085</v>
      </c>
      <c r="C361" t="str">
        <f t="shared" si="5"/>
        <v>Flora,</v>
      </c>
    </row>
    <row r="362" spans="1:3">
      <c r="A362" t="s">
        <v>1061</v>
      </c>
      <c r="B362" t="s">
        <v>6085</v>
      </c>
      <c r="C362" t="str">
        <f t="shared" si="5"/>
        <v>Florence,</v>
      </c>
    </row>
    <row r="363" spans="1:3">
      <c r="A363" t="s">
        <v>1064</v>
      </c>
      <c r="B363" t="s">
        <v>6085</v>
      </c>
      <c r="C363" t="str">
        <f t="shared" si="5"/>
        <v>Florrie,</v>
      </c>
    </row>
    <row r="364" spans="1:3">
      <c r="A364" t="s">
        <v>1067</v>
      </c>
      <c r="B364" t="s">
        <v>6085</v>
      </c>
      <c r="C364" t="str">
        <f t="shared" si="5"/>
        <v>Flossie,</v>
      </c>
    </row>
    <row r="365" spans="1:3">
      <c r="A365" t="s">
        <v>1070</v>
      </c>
      <c r="B365" t="s">
        <v>6085</v>
      </c>
      <c r="C365" t="str">
        <f t="shared" si="5"/>
        <v>Floy,</v>
      </c>
    </row>
    <row r="366" spans="1:3">
      <c r="A366" t="s">
        <v>1073</v>
      </c>
      <c r="B366" t="s">
        <v>6085</v>
      </c>
      <c r="C366" t="str">
        <f t="shared" si="5"/>
        <v>Fran,</v>
      </c>
    </row>
    <row r="367" spans="1:3">
      <c r="A367" t="s">
        <v>1076</v>
      </c>
      <c r="B367" t="s">
        <v>6085</v>
      </c>
      <c r="C367" t="str">
        <f t="shared" si="5"/>
        <v>Francene,</v>
      </c>
    </row>
    <row r="368" spans="1:3">
      <c r="A368" t="s">
        <v>1079</v>
      </c>
      <c r="B368" t="s">
        <v>6085</v>
      </c>
      <c r="C368" t="str">
        <f t="shared" si="5"/>
        <v>Frances,</v>
      </c>
    </row>
    <row r="369" spans="1:3">
      <c r="A369" t="s">
        <v>1082</v>
      </c>
      <c r="B369" t="s">
        <v>6085</v>
      </c>
      <c r="C369" t="str">
        <f t="shared" si="5"/>
        <v>Francesca,</v>
      </c>
    </row>
    <row r="370" spans="1:3">
      <c r="A370" t="s">
        <v>1085</v>
      </c>
      <c r="B370" t="s">
        <v>6085</v>
      </c>
      <c r="C370" t="str">
        <f t="shared" si="5"/>
        <v>Francie,</v>
      </c>
    </row>
    <row r="371" spans="1:3">
      <c r="A371" t="s">
        <v>1088</v>
      </c>
      <c r="B371" t="s">
        <v>6085</v>
      </c>
      <c r="C371" t="str">
        <f t="shared" si="5"/>
        <v>Francine,</v>
      </c>
    </row>
    <row r="372" spans="1:3">
      <c r="A372" t="s">
        <v>1090</v>
      </c>
      <c r="B372" t="s">
        <v>6085</v>
      </c>
      <c r="C372" t="str">
        <f t="shared" si="5"/>
        <v>Freda,</v>
      </c>
    </row>
    <row r="373" spans="1:3">
      <c r="A373" t="s">
        <v>1093</v>
      </c>
      <c r="B373" t="s">
        <v>6085</v>
      </c>
      <c r="C373" t="str">
        <f t="shared" si="5"/>
        <v>Frederica,</v>
      </c>
    </row>
    <row r="374" spans="1:3">
      <c r="A374" t="s">
        <v>1096</v>
      </c>
      <c r="B374" t="s">
        <v>6085</v>
      </c>
      <c r="C374" t="str">
        <f t="shared" si="5"/>
        <v>Frieda,</v>
      </c>
    </row>
    <row r="375" spans="1:3">
      <c r="A375" t="s">
        <v>1097</v>
      </c>
      <c r="B375" t="s">
        <v>6085</v>
      </c>
      <c r="C375" t="str">
        <f t="shared" si="5"/>
        <v>Gabrielle,</v>
      </c>
    </row>
    <row r="376" spans="1:3">
      <c r="A376" t="s">
        <v>1100</v>
      </c>
      <c r="B376" t="s">
        <v>6085</v>
      </c>
      <c r="C376" t="str">
        <f t="shared" si="5"/>
        <v>Gail,</v>
      </c>
    </row>
    <row r="377" spans="1:3">
      <c r="A377" t="s">
        <v>1103</v>
      </c>
      <c r="B377" t="s">
        <v>6085</v>
      </c>
      <c r="C377" t="str">
        <f t="shared" si="5"/>
        <v>Garnet,</v>
      </c>
    </row>
    <row r="378" spans="1:3">
      <c r="A378" t="s">
        <v>1106</v>
      </c>
      <c r="B378" t="s">
        <v>6085</v>
      </c>
      <c r="C378" t="str">
        <f t="shared" si="5"/>
        <v>Gay,</v>
      </c>
    </row>
    <row r="379" spans="1:3">
      <c r="A379" t="s">
        <v>1110</v>
      </c>
      <c r="B379" t="s">
        <v>6085</v>
      </c>
      <c r="C379" t="str">
        <f t="shared" si="5"/>
        <v>Gaye,</v>
      </c>
    </row>
    <row r="380" spans="1:3">
      <c r="A380" t="s">
        <v>1111</v>
      </c>
      <c r="B380" t="s">
        <v>6085</v>
      </c>
      <c r="C380" t="str">
        <f t="shared" si="5"/>
        <v>Gayle,</v>
      </c>
    </row>
    <row r="381" spans="1:3">
      <c r="A381" t="s">
        <v>1112</v>
      </c>
      <c r="B381" t="s">
        <v>6085</v>
      </c>
      <c r="C381" t="str">
        <f t="shared" si="5"/>
        <v>Gemma,</v>
      </c>
    </row>
    <row r="382" spans="1:3">
      <c r="A382" t="s">
        <v>1115</v>
      </c>
      <c r="B382" t="s">
        <v>6085</v>
      </c>
      <c r="C382" t="str">
        <f t="shared" si="5"/>
        <v>Geneva,</v>
      </c>
    </row>
    <row r="383" spans="1:3">
      <c r="A383" t="s">
        <v>1118</v>
      </c>
      <c r="B383" t="s">
        <v>6085</v>
      </c>
      <c r="C383" t="str">
        <f t="shared" si="5"/>
        <v>Genevieve,</v>
      </c>
    </row>
    <row r="384" spans="1:3">
      <c r="A384" t="s">
        <v>1121</v>
      </c>
      <c r="B384" t="s">
        <v>6085</v>
      </c>
      <c r="C384" t="str">
        <f t="shared" si="5"/>
        <v>Georgia,</v>
      </c>
    </row>
    <row r="385" spans="1:3">
      <c r="A385" t="s">
        <v>1124</v>
      </c>
      <c r="B385" t="s">
        <v>6085</v>
      </c>
      <c r="C385" t="str">
        <f t="shared" ref="C385:C448" si="6">A385&amp;B385</f>
        <v>Georgiana,</v>
      </c>
    </row>
    <row r="386" spans="1:3">
      <c r="A386" t="s">
        <v>1127</v>
      </c>
      <c r="B386" t="s">
        <v>6085</v>
      </c>
      <c r="C386" t="str">
        <f t="shared" si="6"/>
        <v>Georgie,</v>
      </c>
    </row>
    <row r="387" spans="1:3">
      <c r="A387" t="s">
        <v>1130</v>
      </c>
      <c r="B387" t="s">
        <v>6085</v>
      </c>
      <c r="C387" t="str">
        <f t="shared" si="6"/>
        <v>Georgina,</v>
      </c>
    </row>
    <row r="388" spans="1:3">
      <c r="A388" t="s">
        <v>1133</v>
      </c>
      <c r="B388" t="s">
        <v>6085</v>
      </c>
      <c r="C388" t="str">
        <f t="shared" si="6"/>
        <v>Geraldine,</v>
      </c>
    </row>
    <row r="389" spans="1:3">
      <c r="A389" t="s">
        <v>1136</v>
      </c>
      <c r="B389" t="s">
        <v>6085</v>
      </c>
      <c r="C389" t="str">
        <f t="shared" si="6"/>
        <v>Gerda,</v>
      </c>
    </row>
    <row r="390" spans="1:3">
      <c r="A390" t="s">
        <v>1139</v>
      </c>
      <c r="B390" t="s">
        <v>6085</v>
      </c>
      <c r="C390" t="str">
        <f t="shared" si="6"/>
        <v>Germaine,</v>
      </c>
    </row>
    <row r="391" spans="1:3">
      <c r="A391" t="s">
        <v>1142</v>
      </c>
      <c r="B391" t="s">
        <v>6085</v>
      </c>
      <c r="C391" t="str">
        <f t="shared" si="6"/>
        <v>Gertie,</v>
      </c>
    </row>
    <row r="392" spans="1:3">
      <c r="A392" t="s">
        <v>1145</v>
      </c>
      <c r="B392" t="s">
        <v>6085</v>
      </c>
      <c r="C392" t="str">
        <f t="shared" si="6"/>
        <v>Gertrude,</v>
      </c>
    </row>
    <row r="393" spans="1:3">
      <c r="A393" t="s">
        <v>1148</v>
      </c>
      <c r="B393" t="s">
        <v>6085</v>
      </c>
      <c r="C393" t="str">
        <f t="shared" si="6"/>
        <v>Gilda,</v>
      </c>
    </row>
    <row r="394" spans="1:3">
      <c r="A394" t="s">
        <v>1151</v>
      </c>
      <c r="B394" t="s">
        <v>6085</v>
      </c>
      <c r="C394" t="str">
        <f t="shared" si="6"/>
        <v>Gillian,</v>
      </c>
    </row>
    <row r="395" spans="1:3">
      <c r="A395" t="s">
        <v>1154</v>
      </c>
      <c r="B395" t="s">
        <v>6085</v>
      </c>
      <c r="C395" t="str">
        <f t="shared" si="6"/>
        <v>Giovanna,</v>
      </c>
    </row>
    <row r="396" spans="1:3">
      <c r="A396" t="s">
        <v>1157</v>
      </c>
      <c r="B396" t="s">
        <v>6085</v>
      </c>
      <c r="C396" t="str">
        <f t="shared" si="6"/>
        <v>Giselle,</v>
      </c>
    </row>
    <row r="397" spans="1:3">
      <c r="A397" t="s">
        <v>1160</v>
      </c>
      <c r="B397" t="s">
        <v>6085</v>
      </c>
      <c r="C397" t="str">
        <f t="shared" si="6"/>
        <v>Gladys,</v>
      </c>
    </row>
    <row r="398" spans="1:3">
      <c r="A398" t="s">
        <v>1163</v>
      </c>
      <c r="B398" t="s">
        <v>6085</v>
      </c>
      <c r="C398" t="str">
        <f t="shared" si="6"/>
        <v>Gloria,</v>
      </c>
    </row>
    <row r="399" spans="1:3">
      <c r="A399" t="s">
        <v>1166</v>
      </c>
      <c r="B399" t="s">
        <v>6085</v>
      </c>
      <c r="C399" t="str">
        <f t="shared" si="6"/>
        <v>Goldie,</v>
      </c>
    </row>
    <row r="400" spans="1:3">
      <c r="A400" t="s">
        <v>1169</v>
      </c>
      <c r="B400" t="s">
        <v>6085</v>
      </c>
      <c r="C400" t="str">
        <f t="shared" si="6"/>
        <v>Grace,</v>
      </c>
    </row>
    <row r="401" spans="1:3">
      <c r="A401" t="s">
        <v>1172</v>
      </c>
      <c r="B401" t="s">
        <v>6085</v>
      </c>
      <c r="C401" t="str">
        <f t="shared" si="6"/>
        <v>Gracia,</v>
      </c>
    </row>
    <row r="402" spans="1:3">
      <c r="A402" t="s">
        <v>1175</v>
      </c>
      <c r="B402" t="s">
        <v>6085</v>
      </c>
      <c r="C402" t="str">
        <f t="shared" si="6"/>
        <v>Greer,</v>
      </c>
    </row>
    <row r="403" spans="1:3">
      <c r="A403" t="s">
        <v>1178</v>
      </c>
      <c r="B403" t="s">
        <v>6085</v>
      </c>
      <c r="C403" t="str">
        <f t="shared" si="6"/>
        <v>Greta,</v>
      </c>
    </row>
    <row r="404" spans="1:3">
      <c r="A404" t="s">
        <v>1181</v>
      </c>
      <c r="B404" t="s">
        <v>6085</v>
      </c>
      <c r="C404" t="str">
        <f t="shared" si="6"/>
        <v>Gretchen,</v>
      </c>
    </row>
    <row r="405" spans="1:3">
      <c r="A405" t="s">
        <v>1184</v>
      </c>
      <c r="B405" t="s">
        <v>6085</v>
      </c>
      <c r="C405" t="str">
        <f t="shared" si="6"/>
        <v>Griselda,</v>
      </c>
    </row>
    <row r="406" spans="1:3">
      <c r="A406" t="s">
        <v>1187</v>
      </c>
      <c r="B406" t="s">
        <v>6085</v>
      </c>
      <c r="C406" t="str">
        <f t="shared" si="6"/>
        <v>Gussie,</v>
      </c>
    </row>
    <row r="407" spans="1:3">
      <c r="A407" t="s">
        <v>1190</v>
      </c>
      <c r="B407" t="s">
        <v>6085</v>
      </c>
      <c r="C407" t="str">
        <f t="shared" si="6"/>
        <v>Gwen,</v>
      </c>
    </row>
    <row r="408" spans="1:3">
      <c r="A408" t="s">
        <v>1193</v>
      </c>
      <c r="B408" t="s">
        <v>6085</v>
      </c>
      <c r="C408" t="str">
        <f t="shared" si="6"/>
        <v>Gwenda,</v>
      </c>
    </row>
    <row r="409" spans="1:3">
      <c r="A409" t="s">
        <v>1196</v>
      </c>
      <c r="B409" t="s">
        <v>6085</v>
      </c>
      <c r="C409" t="str">
        <f t="shared" si="6"/>
        <v>Gwendolyn,</v>
      </c>
    </row>
    <row r="410" spans="1:3">
      <c r="A410" t="s">
        <v>1199</v>
      </c>
      <c r="B410" t="s">
        <v>6085</v>
      </c>
      <c r="C410" t="str">
        <f t="shared" si="6"/>
        <v>Gwyn,</v>
      </c>
    </row>
    <row r="411" spans="1:3">
      <c r="A411" t="s">
        <v>1201</v>
      </c>
      <c r="B411" t="s">
        <v>6085</v>
      </c>
      <c r="C411" t="str">
        <f t="shared" si="6"/>
        <v>Gwyneth,</v>
      </c>
    </row>
    <row r="412" spans="1:3">
      <c r="A412" t="s">
        <v>1204</v>
      </c>
      <c r="B412" t="s">
        <v>6085</v>
      </c>
      <c r="C412" t="str">
        <f t="shared" si="6"/>
        <v>Haley,</v>
      </c>
    </row>
    <row r="413" spans="1:3">
      <c r="A413" t="s">
        <v>1207</v>
      </c>
      <c r="B413" t="s">
        <v>6085</v>
      </c>
      <c r="C413" t="str">
        <f t="shared" si="6"/>
        <v>Hannah,</v>
      </c>
    </row>
    <row r="414" spans="1:3">
      <c r="A414" t="s">
        <v>1210</v>
      </c>
      <c r="B414" t="s">
        <v>6085</v>
      </c>
      <c r="C414" t="str">
        <f t="shared" si="6"/>
        <v>Harriet,</v>
      </c>
    </row>
    <row r="415" spans="1:3">
      <c r="A415" t="s">
        <v>1213</v>
      </c>
      <c r="B415" t="s">
        <v>6085</v>
      </c>
      <c r="C415" t="str">
        <f t="shared" si="6"/>
        <v>Hattie,</v>
      </c>
    </row>
    <row r="416" spans="1:3">
      <c r="A416" t="s">
        <v>1216</v>
      </c>
      <c r="B416" t="s">
        <v>6085</v>
      </c>
      <c r="C416" t="str">
        <f t="shared" si="6"/>
        <v>Hayley,</v>
      </c>
    </row>
    <row r="417" spans="1:3">
      <c r="A417" t="s">
        <v>1218</v>
      </c>
      <c r="B417" t="s">
        <v>6085</v>
      </c>
      <c r="C417" t="str">
        <f t="shared" si="6"/>
        <v>Hazel,</v>
      </c>
    </row>
    <row r="418" spans="1:3">
      <c r="A418" t="s">
        <v>1221</v>
      </c>
      <c r="B418" t="s">
        <v>6085</v>
      </c>
      <c r="C418" t="str">
        <f t="shared" si="6"/>
        <v>Heather,</v>
      </c>
    </row>
    <row r="419" spans="1:3">
      <c r="A419" t="s">
        <v>1224</v>
      </c>
      <c r="B419" t="s">
        <v>6085</v>
      </c>
      <c r="C419" t="str">
        <f t="shared" si="6"/>
        <v>Hedwig,</v>
      </c>
    </row>
    <row r="420" spans="1:3">
      <c r="A420" t="s">
        <v>1227</v>
      </c>
      <c r="B420" t="s">
        <v>6085</v>
      </c>
      <c r="C420" t="str">
        <f t="shared" si="6"/>
        <v>Helen,</v>
      </c>
    </row>
    <row r="421" spans="1:3">
      <c r="A421" t="s">
        <v>1230</v>
      </c>
      <c r="B421" t="s">
        <v>6085</v>
      </c>
      <c r="C421" t="str">
        <f t="shared" si="6"/>
        <v>Helena,</v>
      </c>
    </row>
    <row r="422" spans="1:3">
      <c r="A422" t="s">
        <v>1233</v>
      </c>
      <c r="B422" t="s">
        <v>6085</v>
      </c>
      <c r="C422" t="str">
        <f t="shared" si="6"/>
        <v>Helga,</v>
      </c>
    </row>
    <row r="423" spans="1:3">
      <c r="A423" t="s">
        <v>1236</v>
      </c>
      <c r="B423" t="s">
        <v>6085</v>
      </c>
      <c r="C423" t="str">
        <f t="shared" si="6"/>
        <v>Henrietta,</v>
      </c>
    </row>
    <row r="424" spans="1:3">
      <c r="A424" t="s">
        <v>1239</v>
      </c>
      <c r="B424" t="s">
        <v>6085</v>
      </c>
      <c r="C424" t="str">
        <f t="shared" si="6"/>
        <v>Hertha,</v>
      </c>
    </row>
    <row r="425" spans="1:3">
      <c r="A425" t="s">
        <v>1242</v>
      </c>
      <c r="B425" t="s">
        <v>6085</v>
      </c>
      <c r="C425" t="str">
        <f t="shared" si="6"/>
        <v>Hester,</v>
      </c>
    </row>
    <row r="426" spans="1:3">
      <c r="A426" t="s">
        <v>1245</v>
      </c>
      <c r="B426" t="s">
        <v>6085</v>
      </c>
      <c r="C426" t="str">
        <f t="shared" si="6"/>
        <v>Hilaria,</v>
      </c>
    </row>
    <row r="427" spans="1:3">
      <c r="A427" t="s">
        <v>1248</v>
      </c>
      <c r="B427" t="s">
        <v>6085</v>
      </c>
      <c r="C427" t="str">
        <f t="shared" si="6"/>
        <v>Hilda,</v>
      </c>
    </row>
    <row r="428" spans="1:3">
      <c r="A428" t="s">
        <v>1251</v>
      </c>
      <c r="B428" t="s">
        <v>6085</v>
      </c>
      <c r="C428" t="str">
        <f t="shared" si="6"/>
        <v>Hildegarde,</v>
      </c>
    </row>
    <row r="429" spans="1:3">
      <c r="A429" t="s">
        <v>1254</v>
      </c>
      <c r="B429" t="s">
        <v>6085</v>
      </c>
      <c r="C429" t="str">
        <f t="shared" si="6"/>
        <v>Hillary,</v>
      </c>
    </row>
    <row r="430" spans="1:3">
      <c r="A430" t="s">
        <v>1257</v>
      </c>
      <c r="B430" t="s">
        <v>6085</v>
      </c>
      <c r="C430" t="str">
        <f t="shared" si="6"/>
        <v>Holley,</v>
      </c>
    </row>
    <row r="431" spans="1:3">
      <c r="A431" t="s">
        <v>1260</v>
      </c>
      <c r="B431" t="s">
        <v>6085</v>
      </c>
      <c r="C431" t="str">
        <f t="shared" si="6"/>
        <v>Holly,</v>
      </c>
    </row>
    <row r="432" spans="1:3">
      <c r="A432" t="s">
        <v>1263</v>
      </c>
      <c r="B432" t="s">
        <v>6085</v>
      </c>
      <c r="C432" t="str">
        <f t="shared" si="6"/>
        <v>Honey,</v>
      </c>
    </row>
    <row r="433" spans="1:3">
      <c r="A433" t="s">
        <v>1266</v>
      </c>
      <c r="B433" t="s">
        <v>6085</v>
      </c>
      <c r="C433" t="str">
        <f t="shared" si="6"/>
        <v>Hortense,</v>
      </c>
    </row>
    <row r="434" spans="1:3">
      <c r="A434" t="s">
        <v>1269</v>
      </c>
      <c r="B434" t="s">
        <v>6085</v>
      </c>
      <c r="C434" t="str">
        <f t="shared" si="6"/>
        <v>Hortensia,</v>
      </c>
    </row>
    <row r="435" spans="1:3">
      <c r="A435" t="s">
        <v>1272</v>
      </c>
      <c r="B435" t="s">
        <v>6085</v>
      </c>
      <c r="C435" t="str">
        <f t="shared" si="6"/>
        <v>Hulda,</v>
      </c>
    </row>
    <row r="436" spans="1:3">
      <c r="A436" t="s">
        <v>1275</v>
      </c>
      <c r="B436" t="s">
        <v>6085</v>
      </c>
      <c r="C436" t="str">
        <f t="shared" si="6"/>
        <v>Hyacinth,</v>
      </c>
    </row>
    <row r="437" spans="1:3">
      <c r="A437" t="s">
        <v>1278</v>
      </c>
      <c r="B437" t="s">
        <v>6085</v>
      </c>
      <c r="C437" t="str">
        <f t="shared" si="6"/>
        <v>Ida,</v>
      </c>
    </row>
    <row r="438" spans="1:3">
      <c r="A438" t="s">
        <v>1280</v>
      </c>
      <c r="B438" t="s">
        <v>6085</v>
      </c>
      <c r="C438" t="str">
        <f t="shared" si="6"/>
        <v>Ileana,</v>
      </c>
    </row>
    <row r="439" spans="1:3">
      <c r="A439" t="s">
        <v>1283</v>
      </c>
      <c r="B439" t="s">
        <v>6085</v>
      </c>
      <c r="C439" t="str">
        <f t="shared" si="6"/>
        <v>Ilse,</v>
      </c>
    </row>
    <row r="440" spans="1:3">
      <c r="A440" t="s">
        <v>1286</v>
      </c>
      <c r="B440" t="s">
        <v>6085</v>
      </c>
      <c r="C440" t="str">
        <f t="shared" si="6"/>
        <v>Imogene,</v>
      </c>
    </row>
    <row r="441" spans="1:3">
      <c r="A441" t="s">
        <v>1289</v>
      </c>
      <c r="B441" t="s">
        <v>6085</v>
      </c>
      <c r="C441" t="str">
        <f t="shared" si="6"/>
        <v>Ines,</v>
      </c>
    </row>
    <row r="442" spans="1:3">
      <c r="A442" t="s">
        <v>1292</v>
      </c>
      <c r="B442" t="s">
        <v>6085</v>
      </c>
      <c r="C442" t="str">
        <f t="shared" si="6"/>
        <v>Inez,</v>
      </c>
    </row>
    <row r="443" spans="1:3">
      <c r="A443" t="s">
        <v>1295</v>
      </c>
      <c r="B443" t="s">
        <v>6085</v>
      </c>
      <c r="C443" t="str">
        <f t="shared" si="6"/>
        <v>Inge,</v>
      </c>
    </row>
    <row r="444" spans="1:3">
      <c r="A444" t="s">
        <v>1298</v>
      </c>
      <c r="B444" t="s">
        <v>6085</v>
      </c>
      <c r="C444" t="str">
        <f t="shared" si="6"/>
        <v>Ingeborg,</v>
      </c>
    </row>
    <row r="445" spans="1:3">
      <c r="A445" t="s">
        <v>1301</v>
      </c>
      <c r="B445" t="s">
        <v>6085</v>
      </c>
      <c r="C445" t="str">
        <f t="shared" si="6"/>
        <v>Inger,</v>
      </c>
    </row>
    <row r="446" spans="1:3">
      <c r="A446" t="s">
        <v>1304</v>
      </c>
      <c r="B446" t="s">
        <v>6085</v>
      </c>
      <c r="C446" t="str">
        <f t="shared" si="6"/>
        <v>Ingrid,</v>
      </c>
    </row>
    <row r="447" spans="1:3">
      <c r="A447" t="s">
        <v>1307</v>
      </c>
      <c r="B447" t="s">
        <v>6085</v>
      </c>
      <c r="C447" t="str">
        <f t="shared" si="6"/>
        <v>Iona,</v>
      </c>
    </row>
    <row r="448" spans="1:3">
      <c r="A448" t="s">
        <v>1310</v>
      </c>
      <c r="B448" t="s">
        <v>6085</v>
      </c>
      <c r="C448" t="str">
        <f t="shared" si="6"/>
        <v>Irene,</v>
      </c>
    </row>
    <row r="449" spans="1:3">
      <c r="A449" t="s">
        <v>1312</v>
      </c>
      <c r="B449" t="s">
        <v>6085</v>
      </c>
      <c r="C449" t="str">
        <f t="shared" ref="C449:C512" si="7">A449&amp;B449</f>
        <v>Iris,</v>
      </c>
    </row>
    <row r="450" spans="1:3">
      <c r="A450" t="s">
        <v>1314</v>
      </c>
      <c r="B450" t="s">
        <v>6085</v>
      </c>
      <c r="C450" t="str">
        <f t="shared" si="7"/>
        <v>Irma,</v>
      </c>
    </row>
    <row r="451" spans="1:3">
      <c r="A451" t="s">
        <v>1315</v>
      </c>
      <c r="B451" t="s">
        <v>6085</v>
      </c>
      <c r="C451" t="str">
        <f t="shared" si="7"/>
        <v>Isa,</v>
      </c>
    </row>
    <row r="452" spans="1:3">
      <c r="A452" t="s">
        <v>1318</v>
      </c>
      <c r="B452" t="s">
        <v>6085</v>
      </c>
      <c r="C452" t="str">
        <f t="shared" si="7"/>
        <v>Isabel,</v>
      </c>
    </row>
    <row r="453" spans="1:3">
      <c r="A453" t="s">
        <v>1321</v>
      </c>
      <c r="B453" t="s">
        <v>6085</v>
      </c>
      <c r="C453" t="str">
        <f t="shared" si="7"/>
        <v>Isabella,</v>
      </c>
    </row>
    <row r="454" spans="1:3">
      <c r="A454" t="s">
        <v>1324</v>
      </c>
      <c r="B454" t="s">
        <v>6085</v>
      </c>
      <c r="C454" t="str">
        <f t="shared" si="7"/>
        <v>Isadora,</v>
      </c>
    </row>
    <row r="455" spans="1:3">
      <c r="A455" t="s">
        <v>1327</v>
      </c>
      <c r="B455" t="s">
        <v>6085</v>
      </c>
      <c r="C455" t="str">
        <f t="shared" si="7"/>
        <v>Isis,</v>
      </c>
    </row>
    <row r="456" spans="1:3">
      <c r="A456" t="s">
        <v>1331</v>
      </c>
      <c r="B456" t="s">
        <v>6085</v>
      </c>
      <c r="C456" t="str">
        <f t="shared" si="7"/>
        <v>Ivory,</v>
      </c>
    </row>
    <row r="457" spans="1:3">
      <c r="A457" t="s">
        <v>1334</v>
      </c>
      <c r="B457" t="s">
        <v>6085</v>
      </c>
      <c r="C457" t="str">
        <f t="shared" si="7"/>
        <v>Ivy,</v>
      </c>
    </row>
    <row r="458" spans="1:3">
      <c r="A458" t="s">
        <v>1346</v>
      </c>
      <c r="B458" t="s">
        <v>6085</v>
      </c>
      <c r="C458" t="str">
        <f t="shared" si="7"/>
        <v>Jacqueline,</v>
      </c>
    </row>
    <row r="459" spans="1:3">
      <c r="A459" t="s">
        <v>1352</v>
      </c>
      <c r="B459" t="s">
        <v>6085</v>
      </c>
      <c r="C459" t="str">
        <f t="shared" si="7"/>
        <v>Jacquetta,</v>
      </c>
    </row>
    <row r="460" spans="1:3">
      <c r="A460" t="s">
        <v>1365</v>
      </c>
      <c r="B460" t="s">
        <v>6085</v>
      </c>
      <c r="C460" t="str">
        <f t="shared" si="7"/>
        <v>Jane,</v>
      </c>
    </row>
    <row r="461" spans="1:3">
      <c r="A461" t="s">
        <v>1367</v>
      </c>
      <c r="B461" t="s">
        <v>6085</v>
      </c>
      <c r="C461" t="str">
        <f t="shared" si="7"/>
        <v>Janet,</v>
      </c>
    </row>
    <row r="462" spans="1:3">
      <c r="A462" t="s">
        <v>1370</v>
      </c>
      <c r="B462" t="s">
        <v>6085</v>
      </c>
      <c r="C462" t="str">
        <f t="shared" si="7"/>
        <v>Janetta,</v>
      </c>
    </row>
    <row r="463" spans="1:3">
      <c r="A463" t="s">
        <v>1373</v>
      </c>
      <c r="B463" t="s">
        <v>6085</v>
      </c>
      <c r="C463" t="str">
        <f t="shared" si="7"/>
        <v>Janey,</v>
      </c>
    </row>
    <row r="464" spans="1:3">
      <c r="A464" t="s">
        <v>1376</v>
      </c>
      <c r="B464" t="s">
        <v>6085</v>
      </c>
      <c r="C464" t="str">
        <f t="shared" si="7"/>
        <v>Janice,</v>
      </c>
    </row>
    <row r="465" spans="1:3">
      <c r="A465" t="s">
        <v>1379</v>
      </c>
      <c r="B465" t="s">
        <v>6085</v>
      </c>
      <c r="C465" t="str">
        <f t="shared" si="7"/>
        <v>Janie,</v>
      </c>
    </row>
    <row r="466" spans="1:3">
      <c r="A466" t="s">
        <v>1380</v>
      </c>
      <c r="B466" t="s">
        <v>6085</v>
      </c>
      <c r="C466" t="str">
        <f t="shared" si="7"/>
        <v>Jaqueline,</v>
      </c>
    </row>
    <row r="467" spans="1:3">
      <c r="A467" t="s">
        <v>1396</v>
      </c>
      <c r="B467" t="s">
        <v>6085</v>
      </c>
      <c r="C467" t="str">
        <f t="shared" si="7"/>
        <v>Jasmine,</v>
      </c>
    </row>
    <row r="468" spans="1:3">
      <c r="A468" t="s">
        <v>1402</v>
      </c>
      <c r="B468" t="s">
        <v>6085</v>
      </c>
      <c r="C468" t="str">
        <f t="shared" si="7"/>
        <v>Jayne,</v>
      </c>
    </row>
    <row r="469" spans="1:3">
      <c r="A469" t="s">
        <v>1405</v>
      </c>
      <c r="B469" t="s">
        <v>6085</v>
      </c>
      <c r="C469" t="str">
        <f t="shared" si="7"/>
        <v>Jeanette,</v>
      </c>
    </row>
    <row r="470" spans="1:3">
      <c r="A470" t="s">
        <v>1407</v>
      </c>
      <c r="B470" t="s">
        <v>6085</v>
      </c>
      <c r="C470" t="str">
        <f t="shared" si="7"/>
        <v>Jeannette,</v>
      </c>
    </row>
    <row r="471" spans="1:3">
      <c r="A471" t="s">
        <v>1409</v>
      </c>
      <c r="B471" t="s">
        <v>6085</v>
      </c>
      <c r="C471" t="str">
        <f t="shared" si="7"/>
        <v>Jeannie,</v>
      </c>
    </row>
    <row r="472" spans="1:3">
      <c r="A472" t="s">
        <v>1412</v>
      </c>
      <c r="B472" t="s">
        <v>6085</v>
      </c>
      <c r="C472" t="str">
        <f t="shared" si="7"/>
        <v>Jen,</v>
      </c>
    </row>
    <row r="473" spans="1:3">
      <c r="A473" t="s">
        <v>1416</v>
      </c>
      <c r="B473" t="s">
        <v>6085</v>
      </c>
      <c r="C473" t="str">
        <f t="shared" si="7"/>
        <v>Jenifer,</v>
      </c>
    </row>
    <row r="474" spans="1:3">
      <c r="A474" t="s">
        <v>1418</v>
      </c>
      <c r="B474" t="s">
        <v>6085</v>
      </c>
      <c r="C474" t="str">
        <f t="shared" si="7"/>
        <v>Jennie,</v>
      </c>
    </row>
    <row r="475" spans="1:3">
      <c r="A475" t="s">
        <v>1420</v>
      </c>
      <c r="B475" t="s">
        <v>6085</v>
      </c>
      <c r="C475" t="str">
        <f t="shared" si="7"/>
        <v>Jennifer,</v>
      </c>
    </row>
    <row r="476" spans="1:3">
      <c r="A476" t="s">
        <v>1422</v>
      </c>
      <c r="B476" t="s">
        <v>6085</v>
      </c>
      <c r="C476" t="str">
        <f t="shared" si="7"/>
        <v>Jenny,</v>
      </c>
    </row>
    <row r="477" spans="1:3">
      <c r="A477" t="s">
        <v>1425</v>
      </c>
      <c r="B477" t="s">
        <v>6085</v>
      </c>
      <c r="C477" t="str">
        <f t="shared" si="7"/>
        <v>Jessica,</v>
      </c>
    </row>
    <row r="478" spans="1:3">
      <c r="A478" t="s">
        <v>1428</v>
      </c>
      <c r="B478" t="s">
        <v>6085</v>
      </c>
      <c r="C478" t="str">
        <f t="shared" si="7"/>
        <v>Jessie,</v>
      </c>
    </row>
    <row r="479" spans="1:3">
      <c r="A479" t="s">
        <v>1431</v>
      </c>
      <c r="B479" t="s">
        <v>6085</v>
      </c>
      <c r="C479" t="str">
        <f t="shared" si="7"/>
        <v>Jewel,</v>
      </c>
    </row>
    <row r="480" spans="1:3">
      <c r="A480" t="s">
        <v>1434</v>
      </c>
      <c r="B480" t="s">
        <v>6085</v>
      </c>
      <c r="C480" t="str">
        <f t="shared" si="7"/>
        <v>Jill,</v>
      </c>
    </row>
    <row r="481" spans="1:3">
      <c r="A481" t="s">
        <v>1437</v>
      </c>
      <c r="B481" t="s">
        <v>6085</v>
      </c>
      <c r="C481" t="str">
        <f t="shared" si="7"/>
        <v>Jillian,</v>
      </c>
    </row>
    <row r="482" spans="1:3">
      <c r="A482" t="s">
        <v>1439</v>
      </c>
      <c r="B482" t="s">
        <v>6085</v>
      </c>
      <c r="C482" t="str">
        <f t="shared" si="7"/>
        <v>Jo,</v>
      </c>
    </row>
    <row r="483" spans="1:3">
      <c r="A483" t="s">
        <v>1442</v>
      </c>
      <c r="B483" t="s">
        <v>6085</v>
      </c>
      <c r="C483" t="str">
        <f t="shared" si="7"/>
        <v>Joan,</v>
      </c>
    </row>
    <row r="484" spans="1:3">
      <c r="A484" t="s">
        <v>1445</v>
      </c>
      <c r="B484" t="s">
        <v>6085</v>
      </c>
      <c r="C484" t="str">
        <f t="shared" si="7"/>
        <v>Joann,</v>
      </c>
    </row>
    <row r="485" spans="1:3">
      <c r="A485" t="s">
        <v>1447</v>
      </c>
      <c r="B485" t="s">
        <v>6085</v>
      </c>
      <c r="C485" t="str">
        <f t="shared" si="7"/>
        <v>Joanna,</v>
      </c>
    </row>
    <row r="486" spans="1:3">
      <c r="A486" t="s">
        <v>1450</v>
      </c>
      <c r="B486" t="s">
        <v>6085</v>
      </c>
      <c r="C486" t="str">
        <f t="shared" si="7"/>
        <v>Joanne,</v>
      </c>
    </row>
    <row r="487" spans="1:3">
      <c r="A487" t="s">
        <v>1453</v>
      </c>
      <c r="B487" t="s">
        <v>6085</v>
      </c>
      <c r="C487" t="str">
        <f t="shared" si="7"/>
        <v>Jocelyn,</v>
      </c>
    </row>
    <row r="488" spans="1:3">
      <c r="A488" t="s">
        <v>1456</v>
      </c>
      <c r="B488" t="s">
        <v>6085</v>
      </c>
      <c r="C488" t="str">
        <f t="shared" si="7"/>
        <v>Johanna,</v>
      </c>
    </row>
    <row r="489" spans="1:3">
      <c r="A489" t="s">
        <v>1459</v>
      </c>
      <c r="B489" t="s">
        <v>6085</v>
      </c>
      <c r="C489" t="str">
        <f t="shared" si="7"/>
        <v>Joie,</v>
      </c>
    </row>
    <row r="490" spans="1:3">
      <c r="A490" t="s">
        <v>1462</v>
      </c>
      <c r="B490" t="s">
        <v>6085</v>
      </c>
      <c r="C490" t="str">
        <f t="shared" si="7"/>
        <v>Jone,</v>
      </c>
    </row>
    <row r="491" spans="1:3">
      <c r="A491" t="s">
        <v>1465</v>
      </c>
      <c r="B491" t="s">
        <v>6085</v>
      </c>
      <c r="C491" t="str">
        <f t="shared" si="7"/>
        <v>Josephine,</v>
      </c>
    </row>
    <row r="492" spans="1:3">
      <c r="A492" t="s">
        <v>1468</v>
      </c>
      <c r="B492" t="s">
        <v>6085</v>
      </c>
      <c r="C492" t="str">
        <f t="shared" si="7"/>
        <v>Josie,</v>
      </c>
    </row>
    <row r="493" spans="1:3">
      <c r="A493" t="s">
        <v>1471</v>
      </c>
      <c r="B493" t="s">
        <v>6085</v>
      </c>
      <c r="C493" t="str">
        <f t="shared" si="7"/>
        <v>Joslyn,</v>
      </c>
    </row>
    <row r="494" spans="1:3">
      <c r="A494" t="s">
        <v>1473</v>
      </c>
      <c r="B494" t="s">
        <v>6085</v>
      </c>
      <c r="C494" t="str">
        <f t="shared" si="7"/>
        <v>Joy,</v>
      </c>
    </row>
    <row r="495" spans="1:3">
      <c r="A495" t="s">
        <v>1475</v>
      </c>
      <c r="B495" t="s">
        <v>6085</v>
      </c>
      <c r="C495" t="str">
        <f t="shared" si="7"/>
        <v>Juanita,</v>
      </c>
    </row>
    <row r="496" spans="1:3">
      <c r="A496" t="s">
        <v>1478</v>
      </c>
      <c r="B496" t="s">
        <v>6085</v>
      </c>
      <c r="C496" t="str">
        <f t="shared" si="7"/>
        <v>Judie,</v>
      </c>
    </row>
    <row r="497" spans="1:3">
      <c r="A497" t="s">
        <v>1481</v>
      </c>
      <c r="B497" t="s">
        <v>6085</v>
      </c>
      <c r="C497" t="str">
        <f t="shared" si="7"/>
        <v>Judith,</v>
      </c>
    </row>
    <row r="498" spans="1:3">
      <c r="A498" t="s">
        <v>1484</v>
      </c>
      <c r="B498" t="s">
        <v>6085</v>
      </c>
      <c r="C498" t="str">
        <f t="shared" si="7"/>
        <v>Judy,</v>
      </c>
    </row>
    <row r="499" spans="1:3">
      <c r="A499" t="s">
        <v>1485</v>
      </c>
      <c r="B499" t="s">
        <v>6085</v>
      </c>
      <c r="C499" t="str">
        <f t="shared" si="7"/>
        <v>Julia,</v>
      </c>
    </row>
    <row r="500" spans="1:3">
      <c r="A500" t="s">
        <v>1488</v>
      </c>
      <c r="B500" t="s">
        <v>6085</v>
      </c>
      <c r="C500" t="str">
        <f t="shared" si="7"/>
        <v>Juliana,</v>
      </c>
    </row>
    <row r="501" spans="1:3">
      <c r="A501" t="s">
        <v>1491</v>
      </c>
      <c r="B501" t="s">
        <v>6085</v>
      </c>
      <c r="C501" t="str">
        <f t="shared" si="7"/>
        <v>Julie,</v>
      </c>
    </row>
    <row r="502" spans="1:3">
      <c r="A502" t="s">
        <v>1494</v>
      </c>
      <c r="B502" t="s">
        <v>6085</v>
      </c>
      <c r="C502" t="str">
        <f t="shared" si="7"/>
        <v>Juliet,</v>
      </c>
    </row>
    <row r="503" spans="1:3">
      <c r="A503" t="s">
        <v>1497</v>
      </c>
      <c r="B503" t="s">
        <v>6085</v>
      </c>
      <c r="C503" t="str">
        <f t="shared" si="7"/>
        <v>June,</v>
      </c>
    </row>
    <row r="504" spans="1:3">
      <c r="A504" t="s">
        <v>1499</v>
      </c>
      <c r="B504" t="s">
        <v>6085</v>
      </c>
      <c r="C504" t="str">
        <f t="shared" si="7"/>
        <v>Justina,</v>
      </c>
    </row>
    <row r="505" spans="1:3">
      <c r="A505" t="s">
        <v>1502</v>
      </c>
      <c r="B505" t="s">
        <v>6085</v>
      </c>
      <c r="C505" t="str">
        <f t="shared" si="7"/>
        <v>Justine,</v>
      </c>
    </row>
    <row r="506" spans="1:3">
      <c r="A506" t="s">
        <v>1505</v>
      </c>
      <c r="B506" t="s">
        <v>6085</v>
      </c>
      <c r="C506" t="str">
        <f t="shared" si="7"/>
        <v>Kaley,</v>
      </c>
    </row>
    <row r="507" spans="1:3">
      <c r="A507" t="s">
        <v>1508</v>
      </c>
      <c r="B507" t="s">
        <v>6085</v>
      </c>
      <c r="C507" t="str">
        <f t="shared" si="7"/>
        <v>Kali,</v>
      </c>
    </row>
    <row r="508" spans="1:3">
      <c r="A508" t="s">
        <v>1511</v>
      </c>
      <c r="B508" t="s">
        <v>6085</v>
      </c>
      <c r="C508" t="str">
        <f t="shared" si="7"/>
        <v>Karan,</v>
      </c>
    </row>
    <row r="509" spans="1:3">
      <c r="A509" t="s">
        <v>1514</v>
      </c>
      <c r="B509" t="s">
        <v>6085</v>
      </c>
      <c r="C509" t="str">
        <f t="shared" si="7"/>
        <v>Karen,</v>
      </c>
    </row>
    <row r="510" spans="1:3">
      <c r="A510" t="s">
        <v>1517</v>
      </c>
      <c r="B510" t="s">
        <v>6085</v>
      </c>
      <c r="C510" t="str">
        <f t="shared" si="7"/>
        <v>Karin,</v>
      </c>
    </row>
    <row r="511" spans="1:3">
      <c r="A511" t="s">
        <v>1521</v>
      </c>
      <c r="B511" t="s">
        <v>6085</v>
      </c>
      <c r="C511" t="str">
        <f t="shared" si="7"/>
        <v>Karla,</v>
      </c>
    </row>
    <row r="512" spans="1:3">
      <c r="A512" t="s">
        <v>1522</v>
      </c>
      <c r="B512" t="s">
        <v>6085</v>
      </c>
      <c r="C512" t="str">
        <f t="shared" si="7"/>
        <v>Karol,</v>
      </c>
    </row>
    <row r="513" spans="1:3">
      <c r="A513" t="s">
        <v>1523</v>
      </c>
      <c r="B513" t="s">
        <v>6085</v>
      </c>
      <c r="C513" t="str">
        <f t="shared" ref="C513:C576" si="8">A513&amp;B513</f>
        <v>Kate,</v>
      </c>
    </row>
    <row r="514" spans="1:3">
      <c r="A514" t="s">
        <v>1526</v>
      </c>
      <c r="B514" t="s">
        <v>6085</v>
      </c>
      <c r="C514" t="str">
        <f t="shared" si="8"/>
        <v>Katharine,</v>
      </c>
    </row>
    <row r="515" spans="1:3">
      <c r="A515" t="s">
        <v>1527</v>
      </c>
      <c r="B515" t="s">
        <v>6085</v>
      </c>
      <c r="C515" t="str">
        <f t="shared" si="8"/>
        <v>Katherine,</v>
      </c>
    </row>
    <row r="516" spans="1:3">
      <c r="A516" t="s">
        <v>1529</v>
      </c>
      <c r="B516" t="s">
        <v>6085</v>
      </c>
      <c r="C516" t="str">
        <f t="shared" si="8"/>
        <v>Kathie,</v>
      </c>
    </row>
    <row r="517" spans="1:3">
      <c r="A517" t="s">
        <v>1531</v>
      </c>
      <c r="B517" t="s">
        <v>6085</v>
      </c>
      <c r="C517" t="str">
        <f t="shared" si="8"/>
        <v>Kathleen,</v>
      </c>
    </row>
    <row r="518" spans="1:3">
      <c r="A518" t="s">
        <v>1532</v>
      </c>
      <c r="B518" t="s">
        <v>6085</v>
      </c>
      <c r="C518" t="str">
        <f t="shared" si="8"/>
        <v>Kathryn,</v>
      </c>
    </row>
    <row r="519" spans="1:3">
      <c r="A519" t="s">
        <v>1533</v>
      </c>
      <c r="B519" t="s">
        <v>6085</v>
      </c>
      <c r="C519" t="str">
        <f t="shared" si="8"/>
        <v>Kathy,</v>
      </c>
    </row>
    <row r="520" spans="1:3">
      <c r="A520" t="s">
        <v>1534</v>
      </c>
      <c r="B520" t="s">
        <v>6085</v>
      </c>
      <c r="C520" t="str">
        <f t="shared" si="8"/>
        <v>Katie,</v>
      </c>
    </row>
    <row r="521" spans="1:3">
      <c r="A521" t="s">
        <v>1537</v>
      </c>
      <c r="B521" t="s">
        <v>6085</v>
      </c>
      <c r="C521" t="str">
        <f t="shared" si="8"/>
        <v>Katrina,</v>
      </c>
    </row>
    <row r="522" spans="1:3">
      <c r="A522" t="s">
        <v>1540</v>
      </c>
      <c r="B522" t="s">
        <v>6085</v>
      </c>
      <c r="C522" t="str">
        <f t="shared" si="8"/>
        <v>Katy,</v>
      </c>
    </row>
    <row r="523" spans="1:3">
      <c r="A523" t="s">
        <v>1541</v>
      </c>
      <c r="B523" t="s">
        <v>6085</v>
      </c>
      <c r="C523" t="str">
        <f t="shared" si="8"/>
        <v>Kay,</v>
      </c>
    </row>
    <row r="524" spans="1:3">
      <c r="A524" t="s">
        <v>1544</v>
      </c>
      <c r="B524" t="s">
        <v>6085</v>
      </c>
      <c r="C524" t="str">
        <f t="shared" si="8"/>
        <v>Kaye,</v>
      </c>
    </row>
    <row r="525" spans="1:3">
      <c r="A525" t="s">
        <v>1545</v>
      </c>
      <c r="B525" t="s">
        <v>6085</v>
      </c>
      <c r="C525" t="str">
        <f t="shared" si="8"/>
        <v>Keely,</v>
      </c>
    </row>
    <row r="526" spans="1:3">
      <c r="A526" t="s">
        <v>1548</v>
      </c>
      <c r="B526" t="s">
        <v>6085</v>
      </c>
      <c r="C526" t="str">
        <f t="shared" si="8"/>
        <v>Kelley,</v>
      </c>
    </row>
    <row r="527" spans="1:3">
      <c r="A527" t="s">
        <v>1551</v>
      </c>
      <c r="B527" t="s">
        <v>6085</v>
      </c>
      <c r="C527" t="str">
        <f t="shared" si="8"/>
        <v>Kenna,</v>
      </c>
    </row>
    <row r="528" spans="1:3">
      <c r="A528" t="s">
        <v>1554</v>
      </c>
      <c r="B528" t="s">
        <v>6085</v>
      </c>
      <c r="C528" t="str">
        <f t="shared" si="8"/>
        <v>Kimberley,</v>
      </c>
    </row>
    <row r="529" spans="1:3">
      <c r="A529" t="s">
        <v>1557</v>
      </c>
      <c r="B529" t="s">
        <v>6085</v>
      </c>
      <c r="C529" t="str">
        <f t="shared" si="8"/>
        <v>Kimberly,</v>
      </c>
    </row>
    <row r="530" spans="1:3">
      <c r="A530" t="s">
        <v>1558</v>
      </c>
      <c r="B530" t="s">
        <v>6085</v>
      </c>
      <c r="C530" t="str">
        <f t="shared" si="8"/>
        <v>Kimbrough,</v>
      </c>
    </row>
    <row r="531" spans="1:3">
      <c r="A531" t="s">
        <v>1561</v>
      </c>
      <c r="B531" t="s">
        <v>6085</v>
      </c>
      <c r="C531" t="str">
        <f t="shared" si="8"/>
        <v>Kirsten,</v>
      </c>
    </row>
    <row r="532" spans="1:3">
      <c r="A532" t="s">
        <v>1564</v>
      </c>
      <c r="B532" t="s">
        <v>6085</v>
      </c>
      <c r="C532" t="str">
        <f t="shared" si="8"/>
        <v>Kittie,</v>
      </c>
    </row>
    <row r="533" spans="1:3">
      <c r="A533" t="s">
        <v>1567</v>
      </c>
      <c r="B533" t="s">
        <v>6085</v>
      </c>
      <c r="C533" t="str">
        <f t="shared" si="8"/>
        <v>Kitty,</v>
      </c>
    </row>
    <row r="534" spans="1:3">
      <c r="A534" t="s">
        <v>1568</v>
      </c>
      <c r="B534" t="s">
        <v>6085</v>
      </c>
      <c r="C534" t="str">
        <f t="shared" si="8"/>
        <v>Lacey,</v>
      </c>
    </row>
    <row r="535" spans="1:3">
      <c r="A535" t="s">
        <v>1572</v>
      </c>
      <c r="B535" t="s">
        <v>6085</v>
      </c>
      <c r="C535" t="str">
        <f t="shared" si="8"/>
        <v>Lana,</v>
      </c>
    </row>
    <row r="536" spans="1:3">
      <c r="A536" t="s">
        <v>1575</v>
      </c>
      <c r="B536" t="s">
        <v>6085</v>
      </c>
      <c r="C536" t="str">
        <f t="shared" si="8"/>
        <v>Lara,</v>
      </c>
    </row>
    <row r="537" spans="1:3">
      <c r="A537" t="s">
        <v>1578</v>
      </c>
      <c r="B537" t="s">
        <v>6085</v>
      </c>
      <c r="C537" t="str">
        <f t="shared" si="8"/>
        <v>Latonia,</v>
      </c>
    </row>
    <row r="538" spans="1:3">
      <c r="A538" t="s">
        <v>1581</v>
      </c>
      <c r="B538" t="s">
        <v>6085</v>
      </c>
      <c r="C538" t="str">
        <f t="shared" si="8"/>
        <v>Laura,</v>
      </c>
    </row>
    <row r="539" spans="1:3">
      <c r="A539" t="s">
        <v>1584</v>
      </c>
      <c r="B539" t="s">
        <v>6085</v>
      </c>
      <c r="C539" t="str">
        <f t="shared" si="8"/>
        <v>Laurel,</v>
      </c>
    </row>
    <row r="540" spans="1:3">
      <c r="A540" t="s">
        <v>1587</v>
      </c>
      <c r="B540" t="s">
        <v>6085</v>
      </c>
      <c r="C540" t="str">
        <f t="shared" si="8"/>
        <v>Lauren,</v>
      </c>
    </row>
    <row r="541" spans="1:3">
      <c r="A541" t="s">
        <v>1590</v>
      </c>
      <c r="B541" t="s">
        <v>6085</v>
      </c>
      <c r="C541" t="str">
        <f t="shared" si="8"/>
        <v>Lauretta,</v>
      </c>
    </row>
    <row r="542" spans="1:3">
      <c r="A542" t="s">
        <v>1593</v>
      </c>
      <c r="B542" t="s">
        <v>6085</v>
      </c>
      <c r="C542" t="str">
        <f t="shared" si="8"/>
        <v>Laurinda,</v>
      </c>
    </row>
    <row r="543" spans="1:3">
      <c r="A543" t="s">
        <v>1596</v>
      </c>
      <c r="B543" t="s">
        <v>6085</v>
      </c>
      <c r="C543" t="str">
        <f t="shared" si="8"/>
        <v>Laverne,</v>
      </c>
    </row>
    <row r="544" spans="1:3">
      <c r="A544" t="s">
        <v>1599</v>
      </c>
      <c r="B544" t="s">
        <v>6085</v>
      </c>
      <c r="C544" t="str">
        <f t="shared" si="8"/>
        <v>Lavinia,</v>
      </c>
    </row>
    <row r="545" spans="1:3">
      <c r="A545" t="s">
        <v>1602</v>
      </c>
      <c r="B545" t="s">
        <v>6085</v>
      </c>
      <c r="C545" t="str">
        <f t="shared" si="8"/>
        <v>Lea,</v>
      </c>
    </row>
    <row r="546" spans="1:3">
      <c r="A546" t="s">
        <v>1605</v>
      </c>
      <c r="B546" t="s">
        <v>6085</v>
      </c>
      <c r="C546" t="str">
        <f t="shared" si="8"/>
        <v>Leah,</v>
      </c>
    </row>
    <row r="547" spans="1:3">
      <c r="A547" t="s">
        <v>1608</v>
      </c>
      <c r="B547" t="s">
        <v>6085</v>
      </c>
      <c r="C547" t="str">
        <f t="shared" si="8"/>
        <v>Leda,</v>
      </c>
    </row>
    <row r="548" spans="1:3">
      <c r="A548" t="s">
        <v>1611</v>
      </c>
      <c r="B548" t="s">
        <v>6085</v>
      </c>
      <c r="C548" t="str">
        <f t="shared" si="8"/>
        <v>Leila,</v>
      </c>
    </row>
    <row r="549" spans="1:3">
      <c r="A549" t="s">
        <v>1614</v>
      </c>
      <c r="B549" t="s">
        <v>6085</v>
      </c>
      <c r="C549" t="str">
        <f t="shared" si="8"/>
        <v>Leilani,</v>
      </c>
    </row>
    <row r="550" spans="1:3">
      <c r="A550" t="s">
        <v>1618</v>
      </c>
      <c r="B550" t="s">
        <v>6085</v>
      </c>
      <c r="C550" t="str">
        <f t="shared" si="8"/>
        <v>Lena,</v>
      </c>
    </row>
    <row r="551" spans="1:3">
      <c r="A551" t="s">
        <v>1621</v>
      </c>
      <c r="B551" t="s">
        <v>6085</v>
      </c>
      <c r="C551" t="str">
        <f t="shared" si="8"/>
        <v>Lenora,</v>
      </c>
    </row>
    <row r="552" spans="1:3">
      <c r="A552" t="s">
        <v>1624</v>
      </c>
      <c r="B552" t="s">
        <v>6085</v>
      </c>
      <c r="C552" t="str">
        <f t="shared" si="8"/>
        <v>Lenore,</v>
      </c>
    </row>
    <row r="553" spans="1:3">
      <c r="A553" t="s">
        <v>1627</v>
      </c>
      <c r="B553" t="s">
        <v>6085</v>
      </c>
      <c r="C553" t="str">
        <f t="shared" si="8"/>
        <v>Leonie,</v>
      </c>
    </row>
    <row r="554" spans="1:3">
      <c r="A554" t="s">
        <v>1630</v>
      </c>
      <c r="B554" t="s">
        <v>6085</v>
      </c>
      <c r="C554" t="str">
        <f t="shared" si="8"/>
        <v>Leonora,</v>
      </c>
    </row>
    <row r="555" spans="1:3">
      <c r="A555" t="s">
        <v>1633</v>
      </c>
      <c r="B555" t="s">
        <v>6085</v>
      </c>
      <c r="C555" t="str">
        <f t="shared" si="8"/>
        <v>Leonore,</v>
      </c>
    </row>
    <row r="556" spans="1:3">
      <c r="A556" t="s">
        <v>1636</v>
      </c>
      <c r="B556" t="s">
        <v>6085</v>
      </c>
      <c r="C556" t="str">
        <f t="shared" si="8"/>
        <v>Letitia,</v>
      </c>
    </row>
    <row r="557" spans="1:3">
      <c r="A557" t="s">
        <v>1639</v>
      </c>
      <c r="B557" t="s">
        <v>6085</v>
      </c>
      <c r="C557" t="str">
        <f t="shared" si="8"/>
        <v>Lettie,</v>
      </c>
    </row>
    <row r="558" spans="1:3">
      <c r="A558" t="s">
        <v>1642</v>
      </c>
      <c r="B558" t="s">
        <v>6085</v>
      </c>
      <c r="C558" t="str">
        <f t="shared" si="8"/>
        <v>Letty,</v>
      </c>
    </row>
    <row r="559" spans="1:3">
      <c r="A559" t="s">
        <v>1643</v>
      </c>
      <c r="B559" t="s">
        <v>6085</v>
      </c>
      <c r="C559" t="str">
        <f t="shared" si="8"/>
        <v>Libby,</v>
      </c>
    </row>
    <row r="560" spans="1:3">
      <c r="A560" t="s">
        <v>1647</v>
      </c>
      <c r="B560" t="s">
        <v>6085</v>
      </c>
      <c r="C560" t="str">
        <f t="shared" si="8"/>
        <v>Lili,</v>
      </c>
    </row>
    <row r="561" spans="1:3">
      <c r="A561" t="s">
        <v>1650</v>
      </c>
      <c r="B561" t="s">
        <v>6085</v>
      </c>
      <c r="C561" t="str">
        <f t="shared" si="8"/>
        <v>Lilian,</v>
      </c>
    </row>
    <row r="562" spans="1:3">
      <c r="A562" t="s">
        <v>1653</v>
      </c>
      <c r="B562" t="s">
        <v>6085</v>
      </c>
      <c r="C562" t="str">
        <f t="shared" si="8"/>
        <v>Lillian,</v>
      </c>
    </row>
    <row r="563" spans="1:3">
      <c r="A563" t="s">
        <v>1654</v>
      </c>
      <c r="B563" t="s">
        <v>6085</v>
      </c>
      <c r="C563" t="str">
        <f t="shared" si="8"/>
        <v>Lillie,</v>
      </c>
    </row>
    <row r="564" spans="1:3">
      <c r="A564" t="s">
        <v>1657</v>
      </c>
      <c r="B564" t="s">
        <v>6085</v>
      </c>
      <c r="C564" t="str">
        <f t="shared" si="8"/>
        <v>Lilly,</v>
      </c>
    </row>
    <row r="565" spans="1:3">
      <c r="A565" t="s">
        <v>1658</v>
      </c>
      <c r="B565" t="s">
        <v>6085</v>
      </c>
      <c r="C565" t="str">
        <f t="shared" si="8"/>
        <v>Lily,</v>
      </c>
    </row>
    <row r="566" spans="1:3">
      <c r="A566" t="s">
        <v>1659</v>
      </c>
      <c r="B566" t="s">
        <v>6085</v>
      </c>
      <c r="C566" t="str">
        <f t="shared" si="8"/>
        <v>Lina,</v>
      </c>
    </row>
    <row r="567" spans="1:3">
      <c r="A567" t="s">
        <v>1660</v>
      </c>
      <c r="B567" t="s">
        <v>6085</v>
      </c>
      <c r="C567" t="str">
        <f t="shared" si="8"/>
        <v>Linda,</v>
      </c>
    </row>
    <row r="568" spans="1:3">
      <c r="A568" t="s">
        <v>1663</v>
      </c>
      <c r="B568" t="s">
        <v>6085</v>
      </c>
      <c r="C568" t="str">
        <f t="shared" si="8"/>
        <v>Lindy,</v>
      </c>
    </row>
    <row r="569" spans="1:3">
      <c r="A569" t="s">
        <v>1666</v>
      </c>
      <c r="B569" t="s">
        <v>6085</v>
      </c>
      <c r="C569" t="str">
        <f t="shared" si="8"/>
        <v>Linn,</v>
      </c>
    </row>
    <row r="570" spans="1:3">
      <c r="A570" t="s">
        <v>1669</v>
      </c>
      <c r="B570" t="s">
        <v>6085</v>
      </c>
      <c r="C570" t="str">
        <f t="shared" si="8"/>
        <v>Linsey,</v>
      </c>
    </row>
    <row r="571" spans="1:3">
      <c r="A571" t="s">
        <v>1672</v>
      </c>
      <c r="B571" t="s">
        <v>6085</v>
      </c>
      <c r="C571" t="str">
        <f t="shared" si="8"/>
        <v>Lisa,</v>
      </c>
    </row>
    <row r="572" spans="1:3">
      <c r="A572" t="s">
        <v>1675</v>
      </c>
      <c r="B572" t="s">
        <v>6085</v>
      </c>
      <c r="C572" t="str">
        <f t="shared" si="8"/>
        <v>Lisbeth,</v>
      </c>
    </row>
    <row r="573" spans="1:3">
      <c r="A573" t="s">
        <v>1678</v>
      </c>
      <c r="B573" t="s">
        <v>6085</v>
      </c>
      <c r="C573" t="str">
        <f t="shared" si="8"/>
        <v>Lise,</v>
      </c>
    </row>
    <row r="574" spans="1:3">
      <c r="A574" t="s">
        <v>1680</v>
      </c>
      <c r="B574" t="s">
        <v>6085</v>
      </c>
      <c r="C574" t="str">
        <f t="shared" si="8"/>
        <v>Lisette,</v>
      </c>
    </row>
    <row r="575" spans="1:3">
      <c r="A575" t="s">
        <v>1683</v>
      </c>
      <c r="B575" t="s">
        <v>6085</v>
      </c>
      <c r="C575" t="str">
        <f t="shared" si="8"/>
        <v>Liz,</v>
      </c>
    </row>
    <row r="576" spans="1:3">
      <c r="A576" t="s">
        <v>1686</v>
      </c>
      <c r="B576" t="s">
        <v>6085</v>
      </c>
      <c r="C576" t="str">
        <f t="shared" si="8"/>
        <v>Liza,</v>
      </c>
    </row>
    <row r="577" spans="1:3">
      <c r="A577" t="s">
        <v>1689</v>
      </c>
      <c r="B577" t="s">
        <v>6085</v>
      </c>
      <c r="C577" t="str">
        <f t="shared" ref="C577:C640" si="9">A577&amp;B577</f>
        <v>Lizbeth,</v>
      </c>
    </row>
    <row r="578" spans="1:3">
      <c r="A578" t="s">
        <v>1692</v>
      </c>
      <c r="B578" t="s">
        <v>6085</v>
      </c>
      <c r="C578" t="str">
        <f t="shared" si="9"/>
        <v>Lizzie,</v>
      </c>
    </row>
    <row r="579" spans="1:3">
      <c r="A579" t="s">
        <v>1695</v>
      </c>
      <c r="B579" t="s">
        <v>6085</v>
      </c>
      <c r="C579" t="str">
        <f t="shared" si="9"/>
        <v>Lois,</v>
      </c>
    </row>
    <row r="580" spans="1:3">
      <c r="A580" t="s">
        <v>1698</v>
      </c>
      <c r="B580" t="s">
        <v>6085</v>
      </c>
      <c r="C580" t="str">
        <f t="shared" si="9"/>
        <v>Lola,</v>
      </c>
    </row>
    <row r="581" spans="1:3">
      <c r="A581" t="s">
        <v>1701</v>
      </c>
      <c r="B581" t="s">
        <v>6085</v>
      </c>
      <c r="C581" t="str">
        <f t="shared" si="9"/>
        <v>Lolita,</v>
      </c>
    </row>
    <row r="582" spans="1:3">
      <c r="A582" t="s">
        <v>1704</v>
      </c>
      <c r="B582" t="s">
        <v>6085</v>
      </c>
      <c r="C582" t="str">
        <f t="shared" si="9"/>
        <v>Loraine,</v>
      </c>
    </row>
    <row r="583" spans="1:3">
      <c r="A583" t="s">
        <v>1707</v>
      </c>
      <c r="B583" t="s">
        <v>6085</v>
      </c>
      <c r="C583" t="str">
        <f t="shared" si="9"/>
        <v>Loretta,</v>
      </c>
    </row>
    <row r="584" spans="1:3">
      <c r="A584" t="s">
        <v>1710</v>
      </c>
      <c r="B584" t="s">
        <v>6085</v>
      </c>
      <c r="C584" t="str">
        <f t="shared" si="9"/>
        <v>Lori,</v>
      </c>
    </row>
    <row r="585" spans="1:3">
      <c r="A585" t="s">
        <v>1713</v>
      </c>
      <c r="B585" t="s">
        <v>6085</v>
      </c>
      <c r="C585" t="str">
        <f t="shared" si="9"/>
        <v>Lorinda,</v>
      </c>
    </row>
    <row r="586" spans="1:3">
      <c r="A586" t="s">
        <v>1716</v>
      </c>
      <c r="B586" t="s">
        <v>6085</v>
      </c>
      <c r="C586" t="str">
        <f t="shared" si="9"/>
        <v>Lorna,</v>
      </c>
    </row>
    <row r="587" spans="1:3">
      <c r="A587" t="s">
        <v>1719</v>
      </c>
      <c r="B587" t="s">
        <v>6085</v>
      </c>
      <c r="C587" t="str">
        <f t="shared" si="9"/>
        <v>Lorraine,</v>
      </c>
    </row>
    <row r="588" spans="1:3">
      <c r="A588" t="s">
        <v>1721</v>
      </c>
      <c r="B588" t="s">
        <v>6085</v>
      </c>
      <c r="C588" t="str">
        <f t="shared" si="9"/>
        <v>Lottie,</v>
      </c>
    </row>
    <row r="589" spans="1:3">
      <c r="A589" t="s">
        <v>1724</v>
      </c>
      <c r="B589" t="s">
        <v>6085</v>
      </c>
      <c r="C589" t="str">
        <f t="shared" si="9"/>
        <v>Louisa,</v>
      </c>
    </row>
    <row r="590" spans="1:3">
      <c r="A590" t="s">
        <v>1727</v>
      </c>
      <c r="B590" t="s">
        <v>6085</v>
      </c>
      <c r="C590" t="str">
        <f t="shared" si="9"/>
        <v>Louise,</v>
      </c>
    </row>
    <row r="591" spans="1:3">
      <c r="A591" t="s">
        <v>1730</v>
      </c>
      <c r="B591" t="s">
        <v>6085</v>
      </c>
      <c r="C591" t="str">
        <f t="shared" si="9"/>
        <v>Love,</v>
      </c>
    </row>
    <row r="592" spans="1:3">
      <c r="A592" t="s">
        <v>1733</v>
      </c>
      <c r="B592" t="s">
        <v>6085</v>
      </c>
      <c r="C592" t="str">
        <f t="shared" si="9"/>
        <v>Lucia,</v>
      </c>
    </row>
    <row r="593" spans="1:3">
      <c r="A593" t="s">
        <v>1736</v>
      </c>
      <c r="B593" t="s">
        <v>6085</v>
      </c>
      <c r="C593" t="str">
        <f t="shared" si="9"/>
        <v>Lucilla,</v>
      </c>
    </row>
    <row r="594" spans="1:3">
      <c r="A594" t="s">
        <v>1739</v>
      </c>
      <c r="B594" t="s">
        <v>6085</v>
      </c>
      <c r="C594" t="str">
        <f t="shared" si="9"/>
        <v>Lucille,</v>
      </c>
    </row>
    <row r="595" spans="1:3">
      <c r="A595" t="s">
        <v>1742</v>
      </c>
      <c r="B595" t="s">
        <v>6085</v>
      </c>
      <c r="C595" t="str">
        <f t="shared" si="9"/>
        <v>Lucinda,</v>
      </c>
    </row>
    <row r="596" spans="1:3">
      <c r="A596" t="s">
        <v>1745</v>
      </c>
      <c r="B596" t="s">
        <v>6085</v>
      </c>
      <c r="C596" t="str">
        <f t="shared" si="9"/>
        <v>Lucretia,</v>
      </c>
    </row>
    <row r="597" spans="1:3">
      <c r="A597" t="s">
        <v>1748</v>
      </c>
      <c r="B597" t="s">
        <v>6085</v>
      </c>
      <c r="C597" t="str">
        <f t="shared" si="9"/>
        <v>Lucy,</v>
      </c>
    </row>
    <row r="598" spans="1:3">
      <c r="A598" t="s">
        <v>1751</v>
      </c>
      <c r="B598" t="s">
        <v>6085</v>
      </c>
      <c r="C598" t="str">
        <f t="shared" si="9"/>
        <v>Lulu,</v>
      </c>
    </row>
    <row r="599" spans="1:3">
      <c r="A599" t="s">
        <v>1755</v>
      </c>
      <c r="B599" t="s">
        <v>6085</v>
      </c>
      <c r="C599" t="str">
        <f t="shared" si="9"/>
        <v>Lydia,</v>
      </c>
    </row>
    <row r="600" spans="1:3">
      <c r="A600" t="s">
        <v>1758</v>
      </c>
      <c r="B600" t="s">
        <v>6085</v>
      </c>
      <c r="C600" t="str">
        <f t="shared" si="9"/>
        <v>Lynda,</v>
      </c>
    </row>
    <row r="601" spans="1:3">
      <c r="A601" t="s">
        <v>1759</v>
      </c>
      <c r="B601" t="s">
        <v>6085</v>
      </c>
      <c r="C601" t="str">
        <f t="shared" si="9"/>
        <v>Lynne,</v>
      </c>
    </row>
    <row r="602" spans="1:3">
      <c r="A602" t="s">
        <v>1761</v>
      </c>
      <c r="B602" t="s">
        <v>6085</v>
      </c>
      <c r="C602" t="str">
        <f t="shared" si="9"/>
        <v>Mabel,</v>
      </c>
    </row>
    <row r="603" spans="1:3">
      <c r="A603" t="s">
        <v>1764</v>
      </c>
      <c r="B603" t="s">
        <v>6085</v>
      </c>
      <c r="C603" t="str">
        <f t="shared" si="9"/>
        <v>Macy,</v>
      </c>
    </row>
    <row r="604" spans="1:3">
      <c r="A604" t="s">
        <v>1767</v>
      </c>
      <c r="B604" t="s">
        <v>6085</v>
      </c>
      <c r="C604" t="str">
        <f t="shared" si="9"/>
        <v>Madeleine,</v>
      </c>
    </row>
    <row r="605" spans="1:3">
      <c r="A605" t="s">
        <v>1770</v>
      </c>
      <c r="B605" t="s">
        <v>6085</v>
      </c>
      <c r="C605" t="str">
        <f t="shared" si="9"/>
        <v>Madeline,</v>
      </c>
    </row>
    <row r="606" spans="1:3">
      <c r="A606" t="s">
        <v>1773</v>
      </c>
      <c r="B606" t="s">
        <v>6085</v>
      </c>
      <c r="C606" t="str">
        <f t="shared" si="9"/>
        <v>Madge,</v>
      </c>
    </row>
    <row r="607" spans="1:3">
      <c r="A607" t="s">
        <v>1776</v>
      </c>
      <c r="B607" t="s">
        <v>6085</v>
      </c>
      <c r="C607" t="str">
        <f t="shared" si="9"/>
        <v>Madonna,</v>
      </c>
    </row>
    <row r="608" spans="1:3">
      <c r="A608" t="s">
        <v>1779</v>
      </c>
      <c r="B608" t="s">
        <v>6085</v>
      </c>
      <c r="C608" t="str">
        <f t="shared" si="9"/>
        <v>Mae,</v>
      </c>
    </row>
    <row r="609" spans="1:3">
      <c r="A609" t="s">
        <v>1782</v>
      </c>
      <c r="B609" t="s">
        <v>6085</v>
      </c>
      <c r="C609" t="str">
        <f t="shared" si="9"/>
        <v>Magda,</v>
      </c>
    </row>
    <row r="610" spans="1:3">
      <c r="A610" t="s">
        <v>1785</v>
      </c>
      <c r="B610" t="s">
        <v>6085</v>
      </c>
      <c r="C610" t="str">
        <f t="shared" si="9"/>
        <v>Magdalen,</v>
      </c>
    </row>
    <row r="611" spans="1:3">
      <c r="A611" t="s">
        <v>1788</v>
      </c>
      <c r="B611" t="s">
        <v>6085</v>
      </c>
      <c r="C611" t="str">
        <f t="shared" si="9"/>
        <v>Maggie,</v>
      </c>
    </row>
    <row r="612" spans="1:3">
      <c r="A612" t="s">
        <v>1791</v>
      </c>
      <c r="B612" t="s">
        <v>6085</v>
      </c>
      <c r="C612" t="str">
        <f t="shared" si="9"/>
        <v>Magnolia,</v>
      </c>
    </row>
    <row r="613" spans="1:3">
      <c r="A613" t="s">
        <v>1794</v>
      </c>
      <c r="B613" t="s">
        <v>6085</v>
      </c>
      <c r="C613" t="str">
        <f t="shared" si="9"/>
        <v>Maisie,</v>
      </c>
    </row>
    <row r="614" spans="1:3">
      <c r="A614" t="s">
        <v>1797</v>
      </c>
      <c r="B614" t="s">
        <v>6085</v>
      </c>
      <c r="C614" t="str">
        <f t="shared" si="9"/>
        <v>Mallory,</v>
      </c>
    </row>
    <row r="615" spans="1:3">
      <c r="A615" t="s">
        <v>1800</v>
      </c>
      <c r="B615" t="s">
        <v>6085</v>
      </c>
      <c r="C615" t="str">
        <f t="shared" si="9"/>
        <v>Malvina,</v>
      </c>
    </row>
    <row r="616" spans="1:3">
      <c r="A616" t="s">
        <v>1803</v>
      </c>
      <c r="B616" t="s">
        <v>6085</v>
      </c>
      <c r="C616" t="str">
        <f t="shared" si="9"/>
        <v>Mamie,</v>
      </c>
    </row>
    <row r="617" spans="1:3">
      <c r="A617" t="s">
        <v>1806</v>
      </c>
      <c r="B617" t="s">
        <v>6085</v>
      </c>
      <c r="C617" t="str">
        <f t="shared" si="9"/>
        <v>Mandy,</v>
      </c>
    </row>
    <row r="618" spans="1:3">
      <c r="A618" t="s">
        <v>1809</v>
      </c>
      <c r="B618" t="s">
        <v>6085</v>
      </c>
      <c r="C618" t="str">
        <f t="shared" si="9"/>
        <v>Marcella,</v>
      </c>
    </row>
    <row r="619" spans="1:3">
      <c r="A619" t="s">
        <v>1812</v>
      </c>
      <c r="B619" t="s">
        <v>6085</v>
      </c>
      <c r="C619" t="str">
        <f t="shared" si="9"/>
        <v>Marcia,</v>
      </c>
    </row>
    <row r="620" spans="1:3">
      <c r="A620" t="s">
        <v>1815</v>
      </c>
      <c r="B620" t="s">
        <v>6085</v>
      </c>
      <c r="C620" t="str">
        <f t="shared" si="9"/>
        <v>Margaret,</v>
      </c>
    </row>
    <row r="621" spans="1:3">
      <c r="A621" t="s">
        <v>1818</v>
      </c>
      <c r="B621" t="s">
        <v>6085</v>
      </c>
      <c r="C621" t="str">
        <f t="shared" si="9"/>
        <v>Marge,</v>
      </c>
    </row>
    <row r="622" spans="1:3">
      <c r="A622" t="s">
        <v>1820</v>
      </c>
      <c r="B622" t="s">
        <v>6085</v>
      </c>
      <c r="C622" t="str">
        <f t="shared" si="9"/>
        <v>Margery,</v>
      </c>
    </row>
    <row r="623" spans="1:3">
      <c r="A623" t="s">
        <v>1823</v>
      </c>
      <c r="B623" t="s">
        <v>6085</v>
      </c>
      <c r="C623" t="str">
        <f t="shared" si="9"/>
        <v>Margie,</v>
      </c>
    </row>
    <row r="624" spans="1:3">
      <c r="A624" t="s">
        <v>1825</v>
      </c>
      <c r="B624" t="s">
        <v>6085</v>
      </c>
      <c r="C624" t="str">
        <f t="shared" si="9"/>
        <v>Margot,</v>
      </c>
    </row>
    <row r="625" spans="1:3">
      <c r="A625" t="s">
        <v>1828</v>
      </c>
      <c r="B625" t="s">
        <v>6085</v>
      </c>
      <c r="C625" t="str">
        <f t="shared" si="9"/>
        <v>Marguerite,</v>
      </c>
    </row>
    <row r="626" spans="1:3">
      <c r="A626" t="s">
        <v>1830</v>
      </c>
      <c r="B626" t="s">
        <v>6085</v>
      </c>
      <c r="C626" t="str">
        <f t="shared" si="9"/>
        <v>Maria,</v>
      </c>
    </row>
    <row r="627" spans="1:3">
      <c r="A627" t="s">
        <v>1833</v>
      </c>
      <c r="B627" t="s">
        <v>6085</v>
      </c>
      <c r="C627" t="str">
        <f t="shared" si="9"/>
        <v>Marian,</v>
      </c>
    </row>
    <row r="628" spans="1:3">
      <c r="A628" t="s">
        <v>1836</v>
      </c>
      <c r="B628" t="s">
        <v>6085</v>
      </c>
      <c r="C628" t="str">
        <f t="shared" si="9"/>
        <v>Mariana,</v>
      </c>
    </row>
    <row r="629" spans="1:3">
      <c r="A629" t="s">
        <v>1839</v>
      </c>
      <c r="B629" t="s">
        <v>6085</v>
      </c>
      <c r="C629" t="str">
        <f t="shared" si="9"/>
        <v>Marianne,</v>
      </c>
    </row>
    <row r="630" spans="1:3">
      <c r="A630" t="s">
        <v>1842</v>
      </c>
      <c r="B630" t="s">
        <v>6085</v>
      </c>
      <c r="C630" t="str">
        <f t="shared" si="9"/>
        <v>Marie,</v>
      </c>
    </row>
    <row r="631" spans="1:3">
      <c r="A631" t="s">
        <v>1846</v>
      </c>
      <c r="B631" t="s">
        <v>6085</v>
      </c>
      <c r="C631" t="str">
        <f t="shared" si="9"/>
        <v>Marietta,</v>
      </c>
    </row>
    <row r="632" spans="1:3">
      <c r="A632" t="s">
        <v>1849</v>
      </c>
      <c r="B632" t="s">
        <v>6085</v>
      </c>
      <c r="C632" t="str">
        <f t="shared" si="9"/>
        <v>Marilyn,</v>
      </c>
    </row>
    <row r="633" spans="1:3">
      <c r="A633" t="s">
        <v>1852</v>
      </c>
      <c r="B633" t="s">
        <v>6085</v>
      </c>
      <c r="C633" t="str">
        <f t="shared" si="9"/>
        <v>Marin,</v>
      </c>
    </row>
    <row r="634" spans="1:3">
      <c r="A634" t="s">
        <v>1855</v>
      </c>
      <c r="B634" t="s">
        <v>6085</v>
      </c>
      <c r="C634" t="str">
        <f t="shared" si="9"/>
        <v>Marina,</v>
      </c>
    </row>
    <row r="635" spans="1:3">
      <c r="A635" t="s">
        <v>1858</v>
      </c>
      <c r="B635" t="s">
        <v>6085</v>
      </c>
      <c r="C635" t="str">
        <f t="shared" si="9"/>
        <v>Marjorie,</v>
      </c>
    </row>
    <row r="636" spans="1:3">
      <c r="A636" t="s">
        <v>1860</v>
      </c>
      <c r="B636" t="s">
        <v>6085</v>
      </c>
      <c r="C636" t="str">
        <f t="shared" si="9"/>
        <v>Marjory,</v>
      </c>
    </row>
    <row r="637" spans="1:3">
      <c r="A637" t="s">
        <v>1861</v>
      </c>
      <c r="B637" t="s">
        <v>6085</v>
      </c>
      <c r="C637" t="str">
        <f t="shared" si="9"/>
        <v>Marlene,</v>
      </c>
    </row>
    <row r="638" spans="1:3">
      <c r="A638" t="s">
        <v>1864</v>
      </c>
      <c r="B638" t="s">
        <v>6085</v>
      </c>
      <c r="C638" t="str">
        <f t="shared" si="9"/>
        <v>Marnie,</v>
      </c>
    </row>
    <row r="639" spans="1:3">
      <c r="A639" t="s">
        <v>1868</v>
      </c>
      <c r="B639" t="s">
        <v>6085</v>
      </c>
      <c r="C639" t="str">
        <f t="shared" si="9"/>
        <v>Martha,</v>
      </c>
    </row>
    <row r="640" spans="1:3">
      <c r="A640" t="s">
        <v>1872</v>
      </c>
      <c r="B640" t="s">
        <v>6085</v>
      </c>
      <c r="C640" t="str">
        <f t="shared" si="9"/>
        <v>Marvel,</v>
      </c>
    </row>
    <row r="641" spans="1:3">
      <c r="A641" t="s">
        <v>1875</v>
      </c>
      <c r="B641" t="s">
        <v>6085</v>
      </c>
      <c r="C641" t="str">
        <f t="shared" ref="C641:C704" si="10">A641&amp;B641</f>
        <v>Mary,</v>
      </c>
    </row>
    <row r="642" spans="1:3">
      <c r="A642" t="s">
        <v>1877</v>
      </c>
      <c r="B642" t="s">
        <v>6085</v>
      </c>
      <c r="C642" t="str">
        <f t="shared" si="10"/>
        <v>Mathilda,</v>
      </c>
    </row>
    <row r="643" spans="1:3">
      <c r="A643" t="s">
        <v>1880</v>
      </c>
      <c r="B643" t="s">
        <v>6085</v>
      </c>
      <c r="C643" t="str">
        <f t="shared" si="10"/>
        <v>Matilda,</v>
      </c>
    </row>
    <row r="644" spans="1:3">
      <c r="A644" t="s">
        <v>1882</v>
      </c>
      <c r="B644" t="s">
        <v>6085</v>
      </c>
      <c r="C644" t="str">
        <f t="shared" si="10"/>
        <v>Maud,</v>
      </c>
    </row>
    <row r="645" spans="1:3">
      <c r="A645" t="s">
        <v>1885</v>
      </c>
      <c r="B645" t="s">
        <v>6085</v>
      </c>
      <c r="C645" t="str">
        <f t="shared" si="10"/>
        <v>Maude,</v>
      </c>
    </row>
    <row r="646" spans="1:3">
      <c r="A646" t="s">
        <v>1887</v>
      </c>
      <c r="B646" t="s">
        <v>6085</v>
      </c>
      <c r="C646" t="str">
        <f t="shared" si="10"/>
        <v>Maura,</v>
      </c>
    </row>
    <row r="647" spans="1:3">
      <c r="A647" t="s">
        <v>1890</v>
      </c>
      <c r="B647" t="s">
        <v>6085</v>
      </c>
      <c r="C647" t="str">
        <f t="shared" si="10"/>
        <v>Maureen,</v>
      </c>
    </row>
    <row r="648" spans="1:3">
      <c r="A648" t="s">
        <v>1893</v>
      </c>
      <c r="B648" t="s">
        <v>6085</v>
      </c>
      <c r="C648" t="str">
        <f t="shared" si="10"/>
        <v>Mavis,</v>
      </c>
    </row>
    <row r="649" spans="1:3">
      <c r="A649" t="s">
        <v>1897</v>
      </c>
      <c r="B649" t="s">
        <v>6085</v>
      </c>
      <c r="C649" t="str">
        <f t="shared" si="10"/>
        <v>Maxine,</v>
      </c>
    </row>
    <row r="650" spans="1:3">
      <c r="A650" t="s">
        <v>1900</v>
      </c>
      <c r="B650" t="s">
        <v>6085</v>
      </c>
      <c r="C650" t="str">
        <f t="shared" si="10"/>
        <v>May,</v>
      </c>
    </row>
    <row r="651" spans="1:3">
      <c r="A651" t="s">
        <v>1901</v>
      </c>
      <c r="B651" t="s">
        <v>6085</v>
      </c>
      <c r="C651" t="str">
        <f t="shared" si="10"/>
        <v>Meg,</v>
      </c>
    </row>
    <row r="652" spans="1:3">
      <c r="A652" t="s">
        <v>1904</v>
      </c>
      <c r="B652" t="s">
        <v>6085</v>
      </c>
      <c r="C652" t="str">
        <f t="shared" si="10"/>
        <v>Melanie,</v>
      </c>
    </row>
    <row r="653" spans="1:3">
      <c r="A653" t="s">
        <v>1907</v>
      </c>
      <c r="B653" t="s">
        <v>6085</v>
      </c>
      <c r="C653" t="str">
        <f t="shared" si="10"/>
        <v>Melba,</v>
      </c>
    </row>
    <row r="654" spans="1:3">
      <c r="A654" t="s">
        <v>1909</v>
      </c>
      <c r="B654" t="s">
        <v>6085</v>
      </c>
      <c r="C654" t="str">
        <f t="shared" si="10"/>
        <v>Melissa,</v>
      </c>
    </row>
    <row r="655" spans="1:3">
      <c r="A655" t="s">
        <v>1912</v>
      </c>
      <c r="B655" t="s">
        <v>6085</v>
      </c>
      <c r="C655" t="str">
        <f t="shared" si="10"/>
        <v>Melody,</v>
      </c>
    </row>
    <row r="656" spans="1:3">
      <c r="A656" t="s">
        <v>1915</v>
      </c>
      <c r="B656" t="s">
        <v>6085</v>
      </c>
      <c r="C656" t="str">
        <f t="shared" si="10"/>
        <v>Mercedes,</v>
      </c>
    </row>
    <row r="657" spans="1:3">
      <c r="A657" t="s">
        <v>1918</v>
      </c>
      <c r="B657" t="s">
        <v>6085</v>
      </c>
      <c r="C657" t="str">
        <f t="shared" si="10"/>
        <v>Mercy,</v>
      </c>
    </row>
    <row r="658" spans="1:3">
      <c r="A658" t="s">
        <v>1921</v>
      </c>
      <c r="B658" t="s">
        <v>6085</v>
      </c>
      <c r="C658" t="str">
        <f t="shared" si="10"/>
        <v>Merry,</v>
      </c>
    </row>
    <row r="659" spans="1:3">
      <c r="A659" t="s">
        <v>1924</v>
      </c>
      <c r="B659" t="s">
        <v>6085</v>
      </c>
      <c r="C659" t="str">
        <f t="shared" si="10"/>
        <v>Meta,</v>
      </c>
    </row>
    <row r="660" spans="1:3">
      <c r="A660" t="s">
        <v>1926</v>
      </c>
      <c r="B660" t="s">
        <v>6085</v>
      </c>
      <c r="C660" t="str">
        <f t="shared" si="10"/>
        <v>Michaela,</v>
      </c>
    </row>
    <row r="661" spans="1:3">
      <c r="A661" t="s">
        <v>1929</v>
      </c>
      <c r="B661" t="s">
        <v>6085</v>
      </c>
      <c r="C661" t="str">
        <f t="shared" si="10"/>
        <v>Michelle,</v>
      </c>
    </row>
    <row r="662" spans="1:3">
      <c r="A662" t="s">
        <v>1932</v>
      </c>
      <c r="B662" t="s">
        <v>6085</v>
      </c>
      <c r="C662" t="str">
        <f t="shared" si="10"/>
        <v>Mignon,</v>
      </c>
    </row>
    <row r="663" spans="1:3">
      <c r="A663" t="s">
        <v>1935</v>
      </c>
      <c r="B663" t="s">
        <v>6085</v>
      </c>
      <c r="C663" t="str">
        <f t="shared" si="10"/>
        <v>Mildred,</v>
      </c>
    </row>
    <row r="664" spans="1:3">
      <c r="A664" t="s">
        <v>1938</v>
      </c>
      <c r="B664" t="s">
        <v>6085</v>
      </c>
      <c r="C664" t="str">
        <f t="shared" si="10"/>
        <v>Millicent,</v>
      </c>
    </row>
    <row r="665" spans="1:3">
      <c r="A665" t="s">
        <v>1942</v>
      </c>
      <c r="B665" t="s">
        <v>6085</v>
      </c>
      <c r="C665" t="str">
        <f t="shared" si="10"/>
        <v>Millie,</v>
      </c>
    </row>
    <row r="666" spans="1:3">
      <c r="A666" t="s">
        <v>1945</v>
      </c>
      <c r="B666" t="s">
        <v>6085</v>
      </c>
      <c r="C666" t="str">
        <f t="shared" si="10"/>
        <v>Milly,</v>
      </c>
    </row>
    <row r="667" spans="1:3">
      <c r="A667" t="s">
        <v>1946</v>
      </c>
      <c r="B667" t="s">
        <v>6085</v>
      </c>
      <c r="C667" t="str">
        <f t="shared" si="10"/>
        <v>Mina,</v>
      </c>
    </row>
    <row r="668" spans="1:3">
      <c r="A668" t="s">
        <v>1950</v>
      </c>
      <c r="B668" t="s">
        <v>6085</v>
      </c>
      <c r="C668" t="str">
        <f t="shared" si="10"/>
        <v>Minerva,</v>
      </c>
    </row>
    <row r="669" spans="1:3">
      <c r="A669" t="s">
        <v>1953</v>
      </c>
      <c r="B669" t="s">
        <v>6085</v>
      </c>
      <c r="C669" t="str">
        <f t="shared" si="10"/>
        <v>Minna,</v>
      </c>
    </row>
    <row r="670" spans="1:3">
      <c r="A670" t="s">
        <v>1956</v>
      </c>
      <c r="B670" t="s">
        <v>6085</v>
      </c>
      <c r="C670" t="str">
        <f t="shared" si="10"/>
        <v>Minnie,</v>
      </c>
    </row>
    <row r="671" spans="1:3">
      <c r="A671" t="s">
        <v>1959</v>
      </c>
      <c r="B671" t="s">
        <v>6085</v>
      </c>
      <c r="C671" t="str">
        <f t="shared" si="10"/>
        <v>Miranda,</v>
      </c>
    </row>
    <row r="672" spans="1:3">
      <c r="A672" t="s">
        <v>1962</v>
      </c>
      <c r="B672" t="s">
        <v>6085</v>
      </c>
      <c r="C672" t="str">
        <f t="shared" si="10"/>
        <v>Miriam,</v>
      </c>
    </row>
    <row r="673" spans="1:3">
      <c r="A673" t="s">
        <v>1965</v>
      </c>
      <c r="B673" t="s">
        <v>6085</v>
      </c>
      <c r="C673" t="str">
        <f t="shared" si="10"/>
        <v>Moira,</v>
      </c>
    </row>
    <row r="674" spans="1:3">
      <c r="A674" t="s">
        <v>1968</v>
      </c>
      <c r="B674" t="s">
        <v>6085</v>
      </c>
      <c r="C674" t="str">
        <f t="shared" si="10"/>
        <v>Mollie,</v>
      </c>
    </row>
    <row r="675" spans="1:3">
      <c r="A675" t="s">
        <v>1971</v>
      </c>
      <c r="B675" t="s">
        <v>6085</v>
      </c>
      <c r="C675" t="str">
        <f t="shared" si="10"/>
        <v>Molly,</v>
      </c>
    </row>
    <row r="676" spans="1:3">
      <c r="A676" t="s">
        <v>1972</v>
      </c>
      <c r="B676" t="s">
        <v>6085</v>
      </c>
      <c r="C676" t="str">
        <f t="shared" si="10"/>
        <v>Mona,</v>
      </c>
    </row>
    <row r="677" spans="1:3">
      <c r="A677" t="s">
        <v>1975</v>
      </c>
      <c r="B677" t="s">
        <v>6085</v>
      </c>
      <c r="C677" t="str">
        <f t="shared" si="10"/>
        <v>Monet,</v>
      </c>
    </row>
    <row r="678" spans="1:3">
      <c r="A678" t="s">
        <v>1978</v>
      </c>
      <c r="B678" t="s">
        <v>6085</v>
      </c>
      <c r="C678" t="str">
        <f t="shared" si="10"/>
        <v>Monica,</v>
      </c>
    </row>
    <row r="679" spans="1:3">
      <c r="A679" t="s">
        <v>1981</v>
      </c>
      <c r="B679" t="s">
        <v>6085</v>
      </c>
      <c r="C679" t="str">
        <f t="shared" si="10"/>
        <v>Myra,</v>
      </c>
    </row>
    <row r="680" spans="1:3">
      <c r="A680" t="s">
        <v>1984</v>
      </c>
      <c r="B680" t="s">
        <v>6085</v>
      </c>
      <c r="C680" t="str">
        <f t="shared" si="10"/>
        <v>Myrtle,</v>
      </c>
    </row>
    <row r="681" spans="1:3">
      <c r="A681" t="s">
        <v>1986</v>
      </c>
      <c r="B681" t="s">
        <v>6085</v>
      </c>
      <c r="C681" t="str">
        <f t="shared" si="10"/>
        <v>Nadine,</v>
      </c>
    </row>
    <row r="682" spans="1:3">
      <c r="A682" t="s">
        <v>1989</v>
      </c>
      <c r="B682" t="s">
        <v>6085</v>
      </c>
      <c r="C682" t="str">
        <f t="shared" si="10"/>
        <v>Nan,</v>
      </c>
    </row>
    <row r="683" spans="1:3">
      <c r="A683" t="s">
        <v>1992</v>
      </c>
      <c r="B683" t="s">
        <v>6085</v>
      </c>
      <c r="C683" t="str">
        <f t="shared" si="10"/>
        <v>Nana,</v>
      </c>
    </row>
    <row r="684" spans="1:3">
      <c r="A684" t="s">
        <v>1995</v>
      </c>
      <c r="B684" t="s">
        <v>6085</v>
      </c>
      <c r="C684" t="str">
        <f t="shared" si="10"/>
        <v>Nance,</v>
      </c>
    </row>
    <row r="685" spans="1:3">
      <c r="A685" t="s">
        <v>1998</v>
      </c>
      <c r="B685" t="s">
        <v>6085</v>
      </c>
      <c r="C685" t="str">
        <f t="shared" si="10"/>
        <v>Nancy,</v>
      </c>
    </row>
    <row r="686" spans="1:3">
      <c r="A686" t="s">
        <v>2001</v>
      </c>
      <c r="B686" t="s">
        <v>6085</v>
      </c>
      <c r="C686" t="str">
        <f t="shared" si="10"/>
        <v>Nanette,</v>
      </c>
    </row>
    <row r="687" spans="1:3">
      <c r="A687" t="s">
        <v>2004</v>
      </c>
      <c r="B687" t="s">
        <v>6085</v>
      </c>
      <c r="C687" t="str">
        <f t="shared" si="10"/>
        <v>Nannie,</v>
      </c>
    </row>
    <row r="688" spans="1:3">
      <c r="A688" t="s">
        <v>2007</v>
      </c>
      <c r="B688" t="s">
        <v>6085</v>
      </c>
      <c r="C688" t="str">
        <f t="shared" si="10"/>
        <v>Naomi,</v>
      </c>
    </row>
    <row r="689" spans="1:3">
      <c r="A689" t="s">
        <v>2010</v>
      </c>
      <c r="B689" t="s">
        <v>6085</v>
      </c>
      <c r="C689" t="str">
        <f t="shared" si="10"/>
        <v>Natalia,</v>
      </c>
    </row>
    <row r="690" spans="1:3">
      <c r="A690" t="s">
        <v>2013</v>
      </c>
      <c r="B690" t="s">
        <v>6085</v>
      </c>
      <c r="C690" t="str">
        <f t="shared" si="10"/>
        <v>Natalie,</v>
      </c>
    </row>
    <row r="691" spans="1:3">
      <c r="A691" t="s">
        <v>2016</v>
      </c>
      <c r="B691" t="s">
        <v>6085</v>
      </c>
      <c r="C691" t="str">
        <f t="shared" si="10"/>
        <v>Nathalie,</v>
      </c>
    </row>
    <row r="692" spans="1:3">
      <c r="A692" t="s">
        <v>2019</v>
      </c>
      <c r="B692" t="s">
        <v>6085</v>
      </c>
      <c r="C692" t="str">
        <f t="shared" si="10"/>
        <v>Nell,</v>
      </c>
    </row>
    <row r="693" spans="1:3">
      <c r="A693" t="s">
        <v>2022</v>
      </c>
      <c r="B693" t="s">
        <v>6085</v>
      </c>
      <c r="C693" t="str">
        <f t="shared" si="10"/>
        <v>Nellie,</v>
      </c>
    </row>
    <row r="694" spans="1:3">
      <c r="A694" t="s">
        <v>2025</v>
      </c>
      <c r="B694" t="s">
        <v>6085</v>
      </c>
      <c r="C694" t="str">
        <f t="shared" si="10"/>
        <v>Nelly,</v>
      </c>
    </row>
    <row r="695" spans="1:3">
      <c r="A695" t="s">
        <v>2027</v>
      </c>
      <c r="B695" t="s">
        <v>6085</v>
      </c>
      <c r="C695" t="str">
        <f t="shared" si="10"/>
        <v>Nettie,</v>
      </c>
    </row>
    <row r="696" spans="1:3">
      <c r="A696" t="s">
        <v>2030</v>
      </c>
      <c r="B696" t="s">
        <v>6085</v>
      </c>
      <c r="C696" t="str">
        <f t="shared" si="10"/>
        <v>Nicola,</v>
      </c>
    </row>
    <row r="697" spans="1:3">
      <c r="A697" t="s">
        <v>2033</v>
      </c>
      <c r="B697" t="s">
        <v>6085</v>
      </c>
      <c r="C697" t="str">
        <f t="shared" si="10"/>
        <v>Nicole,</v>
      </c>
    </row>
    <row r="698" spans="1:3">
      <c r="A698" t="s">
        <v>2036</v>
      </c>
      <c r="B698" t="s">
        <v>6085</v>
      </c>
      <c r="C698" t="str">
        <f t="shared" si="10"/>
        <v>Nicolette,</v>
      </c>
    </row>
    <row r="699" spans="1:3">
      <c r="A699" t="s">
        <v>2039</v>
      </c>
      <c r="B699" t="s">
        <v>6085</v>
      </c>
      <c r="C699" t="str">
        <f t="shared" si="10"/>
        <v>Nina,</v>
      </c>
    </row>
    <row r="700" spans="1:3">
      <c r="A700" t="s">
        <v>2042</v>
      </c>
      <c r="B700" t="s">
        <v>6085</v>
      </c>
      <c r="C700" t="str">
        <f t="shared" si="10"/>
        <v>Nita,</v>
      </c>
    </row>
    <row r="701" spans="1:3">
      <c r="A701" t="s">
        <v>2045</v>
      </c>
      <c r="B701" t="s">
        <v>6085</v>
      </c>
      <c r="C701" t="str">
        <f t="shared" si="10"/>
        <v>Noah,</v>
      </c>
    </row>
    <row r="702" spans="1:3">
      <c r="A702" t="s">
        <v>2048</v>
      </c>
      <c r="B702" t="s">
        <v>6085</v>
      </c>
      <c r="C702" t="str">
        <f t="shared" si="10"/>
        <v>Nola,</v>
      </c>
    </row>
    <row r="703" spans="1:3">
      <c r="A703" t="s">
        <v>2051</v>
      </c>
      <c r="B703" t="s">
        <v>6085</v>
      </c>
      <c r="C703" t="str">
        <f t="shared" si="10"/>
        <v>Nona,</v>
      </c>
    </row>
    <row r="704" spans="1:3">
      <c r="A704" t="s">
        <v>2054</v>
      </c>
      <c r="B704" t="s">
        <v>6085</v>
      </c>
      <c r="C704" t="str">
        <f t="shared" si="10"/>
        <v>Nora,</v>
      </c>
    </row>
    <row r="705" spans="1:3">
      <c r="A705" t="s">
        <v>2056</v>
      </c>
      <c r="B705" t="s">
        <v>6085</v>
      </c>
      <c r="C705" t="str">
        <f t="shared" ref="C705:C768" si="11">A705&amp;B705</f>
        <v>Norah,</v>
      </c>
    </row>
    <row r="706" spans="1:3">
      <c r="A706" t="s">
        <v>2057</v>
      </c>
      <c r="B706" t="s">
        <v>6085</v>
      </c>
      <c r="C706" t="str">
        <f t="shared" si="11"/>
        <v>Noreen,</v>
      </c>
    </row>
    <row r="707" spans="1:3">
      <c r="A707" t="s">
        <v>2060</v>
      </c>
      <c r="B707" t="s">
        <v>6085</v>
      </c>
      <c r="C707" t="str">
        <f t="shared" si="11"/>
        <v>Norene,</v>
      </c>
    </row>
    <row r="708" spans="1:3">
      <c r="A708" t="s">
        <v>2062</v>
      </c>
      <c r="B708" t="s">
        <v>6085</v>
      </c>
      <c r="C708" t="str">
        <f t="shared" si="11"/>
        <v>Norma,</v>
      </c>
    </row>
    <row r="709" spans="1:3">
      <c r="A709" t="s">
        <v>2065</v>
      </c>
      <c r="B709" t="s">
        <v>6085</v>
      </c>
      <c r="C709" t="str">
        <f t="shared" si="11"/>
        <v>Octavia,</v>
      </c>
    </row>
    <row r="710" spans="1:3">
      <c r="A710" t="s">
        <v>2068</v>
      </c>
      <c r="B710" t="s">
        <v>6085</v>
      </c>
      <c r="C710" t="str">
        <f t="shared" si="11"/>
        <v>Odette,</v>
      </c>
    </row>
    <row r="711" spans="1:3">
      <c r="A711" t="s">
        <v>2071</v>
      </c>
      <c r="B711" t="s">
        <v>6085</v>
      </c>
      <c r="C711" t="str">
        <f t="shared" si="11"/>
        <v>Olga,</v>
      </c>
    </row>
    <row r="712" spans="1:3">
      <c r="A712" t="s">
        <v>2074</v>
      </c>
      <c r="B712" t="s">
        <v>6085</v>
      </c>
      <c r="C712" t="str">
        <f t="shared" si="11"/>
        <v>Olive,</v>
      </c>
    </row>
    <row r="713" spans="1:3">
      <c r="A713" t="s">
        <v>2077</v>
      </c>
      <c r="B713" t="s">
        <v>6085</v>
      </c>
      <c r="C713" t="str">
        <f t="shared" si="11"/>
        <v>Olivia,</v>
      </c>
    </row>
    <row r="714" spans="1:3">
      <c r="A714" t="s">
        <v>2080</v>
      </c>
      <c r="B714" t="s">
        <v>6085</v>
      </c>
      <c r="C714" t="str">
        <f t="shared" si="11"/>
        <v>Olympia,</v>
      </c>
    </row>
    <row r="715" spans="1:3">
      <c r="A715" t="s">
        <v>2083</v>
      </c>
      <c r="B715" t="s">
        <v>6085</v>
      </c>
      <c r="C715" t="str">
        <f t="shared" si="11"/>
        <v>Opal,</v>
      </c>
    </row>
    <row r="716" spans="1:3">
      <c r="A716" t="s">
        <v>2086</v>
      </c>
      <c r="B716" t="s">
        <v>6085</v>
      </c>
      <c r="C716" t="str">
        <f t="shared" si="11"/>
        <v>Ophelia,</v>
      </c>
    </row>
    <row r="717" spans="1:3">
      <c r="A717" t="s">
        <v>2089</v>
      </c>
      <c r="B717" t="s">
        <v>6085</v>
      </c>
      <c r="C717" t="str">
        <f t="shared" si="11"/>
        <v>Paige,</v>
      </c>
    </row>
    <row r="718" spans="1:3">
      <c r="A718" t="s">
        <v>2092</v>
      </c>
      <c r="B718" t="s">
        <v>6085</v>
      </c>
      <c r="C718" t="str">
        <f t="shared" si="11"/>
        <v>Pam,</v>
      </c>
    </row>
    <row r="719" spans="1:3">
      <c r="A719" t="s">
        <v>2095</v>
      </c>
      <c r="B719" t="s">
        <v>6085</v>
      </c>
      <c r="C719" t="str">
        <f t="shared" si="11"/>
        <v>Pamela,</v>
      </c>
    </row>
    <row r="720" spans="1:3">
      <c r="A720" t="s">
        <v>2098</v>
      </c>
      <c r="B720" t="s">
        <v>6085</v>
      </c>
      <c r="C720" t="str">
        <f t="shared" si="11"/>
        <v>Pandora,</v>
      </c>
    </row>
    <row r="721" spans="1:3">
      <c r="A721" t="s">
        <v>2101</v>
      </c>
      <c r="B721" t="s">
        <v>6085</v>
      </c>
      <c r="C721" t="str">
        <f t="shared" si="11"/>
        <v>Pansy,</v>
      </c>
    </row>
    <row r="722" spans="1:3">
      <c r="A722" t="s">
        <v>2104</v>
      </c>
      <c r="B722" t="s">
        <v>6085</v>
      </c>
      <c r="C722" t="str">
        <f t="shared" si="11"/>
        <v>Patience,</v>
      </c>
    </row>
    <row r="723" spans="1:3">
      <c r="A723" t="s">
        <v>2107</v>
      </c>
      <c r="B723" t="s">
        <v>6085</v>
      </c>
      <c r="C723" t="str">
        <f t="shared" si="11"/>
        <v>Patricia,</v>
      </c>
    </row>
    <row r="724" spans="1:3">
      <c r="A724" t="s">
        <v>2110</v>
      </c>
      <c r="B724" t="s">
        <v>6085</v>
      </c>
      <c r="C724" t="str">
        <f t="shared" si="11"/>
        <v>Patti,</v>
      </c>
    </row>
    <row r="725" spans="1:3">
      <c r="A725" t="s">
        <v>2113</v>
      </c>
      <c r="B725" t="s">
        <v>6085</v>
      </c>
      <c r="C725" t="str">
        <f t="shared" si="11"/>
        <v>Pattie,</v>
      </c>
    </row>
    <row r="726" spans="1:3">
      <c r="A726" t="s">
        <v>2116</v>
      </c>
      <c r="B726" t="s">
        <v>6085</v>
      </c>
      <c r="C726" t="str">
        <f t="shared" si="11"/>
        <v>Patty,</v>
      </c>
    </row>
    <row r="727" spans="1:3">
      <c r="A727" t="s">
        <v>2117</v>
      </c>
      <c r="B727" t="s">
        <v>6085</v>
      </c>
      <c r="C727" t="str">
        <f t="shared" si="11"/>
        <v>Paula,</v>
      </c>
    </row>
    <row r="728" spans="1:3">
      <c r="A728" t="s">
        <v>2120</v>
      </c>
      <c r="B728" t="s">
        <v>6085</v>
      </c>
      <c r="C728" t="str">
        <f t="shared" si="11"/>
        <v>Paulina,</v>
      </c>
    </row>
    <row r="729" spans="1:3">
      <c r="A729" t="s">
        <v>2123</v>
      </c>
      <c r="B729" t="s">
        <v>6085</v>
      </c>
      <c r="C729" t="str">
        <f t="shared" si="11"/>
        <v>Pauline,</v>
      </c>
    </row>
    <row r="730" spans="1:3">
      <c r="A730" t="s">
        <v>2126</v>
      </c>
      <c r="B730" t="s">
        <v>6085</v>
      </c>
      <c r="C730" t="str">
        <f t="shared" si="11"/>
        <v>Paz,</v>
      </c>
    </row>
    <row r="731" spans="1:3">
      <c r="A731" t="s">
        <v>2129</v>
      </c>
      <c r="B731" t="s">
        <v>6085</v>
      </c>
      <c r="C731" t="str">
        <f t="shared" si="11"/>
        <v>Pearl,</v>
      </c>
    </row>
    <row r="732" spans="1:3">
      <c r="A732" t="s">
        <v>2132</v>
      </c>
      <c r="B732" t="s">
        <v>6085</v>
      </c>
      <c r="C732" t="str">
        <f t="shared" si="11"/>
        <v>Peg,</v>
      </c>
    </row>
    <row r="733" spans="1:3">
      <c r="A733" t="s">
        <v>2135</v>
      </c>
      <c r="B733" t="s">
        <v>6085</v>
      </c>
      <c r="C733" t="str">
        <f t="shared" si="11"/>
        <v>Peggie,</v>
      </c>
    </row>
    <row r="734" spans="1:3">
      <c r="A734" t="s">
        <v>2138</v>
      </c>
      <c r="B734" t="s">
        <v>6085</v>
      </c>
      <c r="C734" t="str">
        <f t="shared" si="11"/>
        <v>Peggy,</v>
      </c>
    </row>
    <row r="735" spans="1:3">
      <c r="A735" t="s">
        <v>2139</v>
      </c>
      <c r="B735" t="s">
        <v>6085</v>
      </c>
      <c r="C735" t="str">
        <f t="shared" si="11"/>
        <v>Penelope,</v>
      </c>
    </row>
    <row r="736" spans="1:3">
      <c r="A736" t="s">
        <v>2142</v>
      </c>
      <c r="B736" t="s">
        <v>6085</v>
      </c>
      <c r="C736" t="str">
        <f t="shared" si="11"/>
        <v>Penney,</v>
      </c>
    </row>
    <row r="737" spans="1:3">
      <c r="A737" t="s">
        <v>2145</v>
      </c>
      <c r="B737" t="s">
        <v>6085</v>
      </c>
      <c r="C737" t="str">
        <f t="shared" si="11"/>
        <v>Pennie,</v>
      </c>
    </row>
    <row r="738" spans="1:3">
      <c r="A738" t="s">
        <v>2147</v>
      </c>
      <c r="B738" t="s">
        <v>6085</v>
      </c>
      <c r="C738" t="str">
        <f t="shared" si="11"/>
        <v>Penny,</v>
      </c>
    </row>
    <row r="739" spans="1:3">
      <c r="A739" t="s">
        <v>2149</v>
      </c>
      <c r="B739" t="s">
        <v>6085</v>
      </c>
      <c r="C739" t="str">
        <f t="shared" si="11"/>
        <v>Petty,</v>
      </c>
    </row>
    <row r="740" spans="1:3">
      <c r="A740" t="s">
        <v>2152</v>
      </c>
      <c r="B740" t="s">
        <v>6085</v>
      </c>
      <c r="C740" t="str">
        <f t="shared" si="11"/>
        <v>Phillis,</v>
      </c>
    </row>
    <row r="741" spans="1:3">
      <c r="A741" t="s">
        <v>2155</v>
      </c>
      <c r="B741" t="s">
        <v>6085</v>
      </c>
      <c r="C741" t="str">
        <f t="shared" si="11"/>
        <v>Philomena,</v>
      </c>
    </row>
    <row r="742" spans="1:3">
      <c r="A742" t="s">
        <v>2158</v>
      </c>
      <c r="B742" t="s">
        <v>6085</v>
      </c>
      <c r="C742" t="str">
        <f t="shared" si="11"/>
        <v>Phoebe,</v>
      </c>
    </row>
    <row r="743" spans="1:3">
      <c r="A743" t="s">
        <v>2161</v>
      </c>
      <c r="B743" t="s">
        <v>6085</v>
      </c>
      <c r="C743" t="str">
        <f t="shared" si="11"/>
        <v>Phyllis,</v>
      </c>
    </row>
    <row r="744" spans="1:3">
      <c r="A744" t="s">
        <v>2164</v>
      </c>
      <c r="B744" t="s">
        <v>6085</v>
      </c>
      <c r="C744" t="str">
        <f t="shared" si="11"/>
        <v>Piper,</v>
      </c>
    </row>
    <row r="745" spans="1:3">
      <c r="A745" t="s">
        <v>2167</v>
      </c>
      <c r="B745" t="s">
        <v>6085</v>
      </c>
      <c r="C745" t="str">
        <f t="shared" si="11"/>
        <v>Polly,</v>
      </c>
    </row>
    <row r="746" spans="1:3">
      <c r="A746" t="s">
        <v>2170</v>
      </c>
      <c r="B746" t="s">
        <v>6085</v>
      </c>
      <c r="C746" t="str">
        <f t="shared" si="11"/>
        <v>Porsche,</v>
      </c>
    </row>
    <row r="747" spans="1:3">
      <c r="A747" t="s">
        <v>2173</v>
      </c>
      <c r="B747" t="s">
        <v>6085</v>
      </c>
      <c r="C747" t="str">
        <f t="shared" si="11"/>
        <v>Priscilla,</v>
      </c>
    </row>
    <row r="748" spans="1:3">
      <c r="A748" t="s">
        <v>2176</v>
      </c>
      <c r="B748" t="s">
        <v>6085</v>
      </c>
      <c r="C748" t="str">
        <f t="shared" si="11"/>
        <v>Prudence,</v>
      </c>
    </row>
    <row r="749" spans="1:3">
      <c r="A749" t="s">
        <v>2179</v>
      </c>
      <c r="B749" t="s">
        <v>6085</v>
      </c>
      <c r="C749" t="str">
        <f t="shared" si="11"/>
        <v>Queenie,</v>
      </c>
    </row>
    <row r="750" spans="1:3">
      <c r="A750" t="s">
        <v>2181</v>
      </c>
      <c r="B750" t="s">
        <v>6085</v>
      </c>
      <c r="C750" t="str">
        <f t="shared" si="11"/>
        <v>Rachel,</v>
      </c>
    </row>
    <row r="751" spans="1:3">
      <c r="A751" t="s">
        <v>2184</v>
      </c>
      <c r="B751" t="s">
        <v>6085</v>
      </c>
      <c r="C751" t="str">
        <f t="shared" si="11"/>
        <v>Rae,</v>
      </c>
    </row>
    <row r="752" spans="1:3">
      <c r="A752" t="s">
        <v>2187</v>
      </c>
      <c r="B752" t="s">
        <v>6085</v>
      </c>
      <c r="C752" t="str">
        <f t="shared" si="11"/>
        <v>Ramona,</v>
      </c>
    </row>
    <row r="753" spans="1:3">
      <c r="A753" t="s">
        <v>2190</v>
      </c>
      <c r="B753" t="s">
        <v>6085</v>
      </c>
      <c r="C753" t="str">
        <f t="shared" si="11"/>
        <v>Raven,</v>
      </c>
    </row>
    <row r="754" spans="1:3">
      <c r="A754" t="s">
        <v>2193</v>
      </c>
      <c r="B754" t="s">
        <v>6085</v>
      </c>
      <c r="C754" t="str">
        <f t="shared" si="11"/>
        <v>Rea,</v>
      </c>
    </row>
    <row r="755" spans="1:3">
      <c r="A755" t="s">
        <v>2194</v>
      </c>
      <c r="B755" t="s">
        <v>6085</v>
      </c>
      <c r="C755" t="str">
        <f t="shared" si="11"/>
        <v>Reba,</v>
      </c>
    </row>
    <row r="756" spans="1:3">
      <c r="A756" t="s">
        <v>2197</v>
      </c>
      <c r="B756" t="s">
        <v>6085</v>
      </c>
      <c r="C756" t="str">
        <f t="shared" si="11"/>
        <v>Rebecca,</v>
      </c>
    </row>
    <row r="757" spans="1:3">
      <c r="A757" t="s">
        <v>2200</v>
      </c>
      <c r="B757" t="s">
        <v>6085</v>
      </c>
      <c r="C757" t="str">
        <f t="shared" si="11"/>
        <v>Rebekah,</v>
      </c>
    </row>
    <row r="758" spans="1:3">
      <c r="A758" t="s">
        <v>2201</v>
      </c>
      <c r="B758" t="s">
        <v>6085</v>
      </c>
      <c r="C758" t="str">
        <f t="shared" si="11"/>
        <v>Reese,</v>
      </c>
    </row>
    <row r="759" spans="1:3">
      <c r="A759" t="s">
        <v>2204</v>
      </c>
      <c r="B759" t="s">
        <v>6085</v>
      </c>
      <c r="C759" t="str">
        <f t="shared" si="11"/>
        <v>Regan,</v>
      </c>
    </row>
    <row r="760" spans="1:3">
      <c r="A760" t="s">
        <v>2207</v>
      </c>
      <c r="B760" t="s">
        <v>6085</v>
      </c>
      <c r="C760" t="str">
        <f t="shared" si="11"/>
        <v>Regina,</v>
      </c>
    </row>
    <row r="761" spans="1:3">
      <c r="A761" t="s">
        <v>2210</v>
      </c>
      <c r="B761" t="s">
        <v>6085</v>
      </c>
      <c r="C761" t="str">
        <f t="shared" si="11"/>
        <v>Rena,</v>
      </c>
    </row>
    <row r="762" spans="1:3">
      <c r="A762" t="s">
        <v>2213</v>
      </c>
      <c r="B762" t="s">
        <v>6085</v>
      </c>
      <c r="C762" t="str">
        <f t="shared" si="11"/>
        <v>Renata,</v>
      </c>
    </row>
    <row r="763" spans="1:3">
      <c r="A763" t="s">
        <v>2216</v>
      </c>
      <c r="B763" t="s">
        <v>6085</v>
      </c>
      <c r="C763" t="str">
        <f t="shared" si="11"/>
        <v>Renee,</v>
      </c>
    </row>
    <row r="764" spans="1:3">
      <c r="A764" t="s">
        <v>2219</v>
      </c>
      <c r="B764" t="s">
        <v>6085</v>
      </c>
      <c r="C764" t="str">
        <f t="shared" si="11"/>
        <v>Rhea,</v>
      </c>
    </row>
    <row r="765" spans="1:3">
      <c r="A765" t="s">
        <v>2222</v>
      </c>
      <c r="B765" t="s">
        <v>6085</v>
      </c>
      <c r="C765" t="str">
        <f t="shared" si="11"/>
        <v>Rhoda,</v>
      </c>
    </row>
    <row r="766" spans="1:3">
      <c r="A766" t="s">
        <v>2225</v>
      </c>
      <c r="B766" t="s">
        <v>6085</v>
      </c>
      <c r="C766" t="str">
        <f t="shared" si="11"/>
        <v>Ricarda,</v>
      </c>
    </row>
    <row r="767" spans="1:3">
      <c r="A767" t="s">
        <v>2228</v>
      </c>
      <c r="B767" t="s">
        <v>6085</v>
      </c>
      <c r="C767" t="str">
        <f t="shared" si="11"/>
        <v>Rita,</v>
      </c>
    </row>
    <row r="768" spans="1:3">
      <c r="A768" t="s">
        <v>2231</v>
      </c>
      <c r="B768" t="s">
        <v>6085</v>
      </c>
      <c r="C768" t="str">
        <f t="shared" si="11"/>
        <v>Roberta,</v>
      </c>
    </row>
    <row r="769" spans="1:3">
      <c r="A769" t="s">
        <v>2234</v>
      </c>
      <c r="B769" t="s">
        <v>6085</v>
      </c>
      <c r="C769" t="str">
        <f t="shared" ref="C769:C832" si="12">A769&amp;B769</f>
        <v>Roma,</v>
      </c>
    </row>
    <row r="770" spans="1:3">
      <c r="A770" t="s">
        <v>2237</v>
      </c>
      <c r="B770" t="s">
        <v>6085</v>
      </c>
      <c r="C770" t="str">
        <f t="shared" si="12"/>
        <v>Romaine,</v>
      </c>
    </row>
    <row r="771" spans="1:3">
      <c r="A771" t="s">
        <v>2240</v>
      </c>
      <c r="B771" t="s">
        <v>6085</v>
      </c>
      <c r="C771" t="str">
        <f t="shared" si="12"/>
        <v>Rosa,</v>
      </c>
    </row>
    <row r="772" spans="1:3">
      <c r="A772" t="s">
        <v>2243</v>
      </c>
      <c r="B772" t="s">
        <v>6085</v>
      </c>
      <c r="C772" t="str">
        <f t="shared" si="12"/>
        <v>Rosalia,</v>
      </c>
    </row>
    <row r="773" spans="1:3">
      <c r="A773" t="s">
        <v>2246</v>
      </c>
      <c r="B773" t="s">
        <v>6085</v>
      </c>
      <c r="C773" t="str">
        <f t="shared" si="12"/>
        <v>Rosalie,</v>
      </c>
    </row>
    <row r="774" spans="1:3">
      <c r="A774" t="s">
        <v>2249</v>
      </c>
      <c r="B774" t="s">
        <v>6085</v>
      </c>
      <c r="C774" t="str">
        <f t="shared" si="12"/>
        <v>Rosalind,</v>
      </c>
    </row>
    <row r="775" spans="1:3">
      <c r="A775" t="s">
        <v>2252</v>
      </c>
      <c r="B775" t="s">
        <v>6085</v>
      </c>
      <c r="C775" t="str">
        <f t="shared" si="12"/>
        <v>Rosaline,</v>
      </c>
    </row>
    <row r="776" spans="1:3">
      <c r="A776" t="s">
        <v>2255</v>
      </c>
      <c r="B776" t="s">
        <v>6085</v>
      </c>
      <c r="C776" t="str">
        <f t="shared" si="12"/>
        <v>Rosamond,</v>
      </c>
    </row>
    <row r="777" spans="1:3">
      <c r="A777" t="s">
        <v>2258</v>
      </c>
      <c r="B777" t="s">
        <v>6085</v>
      </c>
      <c r="C777" t="str">
        <f t="shared" si="12"/>
        <v>Rosanna,</v>
      </c>
    </row>
    <row r="778" spans="1:3">
      <c r="A778" t="s">
        <v>2261</v>
      </c>
      <c r="B778" t="s">
        <v>6085</v>
      </c>
      <c r="C778" t="str">
        <f t="shared" si="12"/>
        <v>Rose,</v>
      </c>
    </row>
    <row r="779" spans="1:3">
      <c r="A779" t="s">
        <v>2264</v>
      </c>
      <c r="B779" t="s">
        <v>6085</v>
      </c>
      <c r="C779" t="str">
        <f t="shared" si="12"/>
        <v>Roseanna,</v>
      </c>
    </row>
    <row r="780" spans="1:3">
      <c r="A780" t="s">
        <v>2266</v>
      </c>
      <c r="B780" t="s">
        <v>6085</v>
      </c>
      <c r="C780" t="str">
        <f t="shared" si="12"/>
        <v>Roseanne,</v>
      </c>
    </row>
    <row r="781" spans="1:3">
      <c r="A781" t="s">
        <v>2269</v>
      </c>
      <c r="B781" t="s">
        <v>6085</v>
      </c>
      <c r="C781" t="str">
        <f t="shared" si="12"/>
        <v>Rosemarie,</v>
      </c>
    </row>
    <row r="782" spans="1:3">
      <c r="A782" t="s">
        <v>2272</v>
      </c>
      <c r="B782" t="s">
        <v>6085</v>
      </c>
      <c r="C782" t="str">
        <f t="shared" si="12"/>
        <v>Rosemary,</v>
      </c>
    </row>
    <row r="783" spans="1:3">
      <c r="A783" t="s">
        <v>2274</v>
      </c>
      <c r="B783" t="s">
        <v>6085</v>
      </c>
      <c r="C783" t="str">
        <f t="shared" si="12"/>
        <v>Rosetta,</v>
      </c>
    </row>
    <row r="784" spans="1:3">
      <c r="A784" t="s">
        <v>2277</v>
      </c>
      <c r="B784" t="s">
        <v>6085</v>
      </c>
      <c r="C784" t="str">
        <f t="shared" si="12"/>
        <v>Rosie,</v>
      </c>
    </row>
    <row r="785" spans="1:3">
      <c r="A785" t="s">
        <v>2280</v>
      </c>
      <c r="B785" t="s">
        <v>6085</v>
      </c>
      <c r="C785" t="str">
        <f t="shared" si="12"/>
        <v>Rosina,</v>
      </c>
    </row>
    <row r="786" spans="1:3">
      <c r="A786" t="s">
        <v>2283</v>
      </c>
      <c r="B786" t="s">
        <v>6085</v>
      </c>
      <c r="C786" t="str">
        <f t="shared" si="12"/>
        <v>Rosita,</v>
      </c>
    </row>
    <row r="787" spans="1:3">
      <c r="A787" t="s">
        <v>2286</v>
      </c>
      <c r="B787" t="s">
        <v>6085</v>
      </c>
      <c r="C787" t="str">
        <f t="shared" si="12"/>
        <v>Rowena,</v>
      </c>
    </row>
    <row r="788" spans="1:3">
      <c r="A788" t="s">
        <v>2289</v>
      </c>
      <c r="B788" t="s">
        <v>6085</v>
      </c>
      <c r="C788" t="str">
        <f t="shared" si="12"/>
        <v>Ruby,</v>
      </c>
    </row>
    <row r="789" spans="1:3">
      <c r="A789" t="s">
        <v>2292</v>
      </c>
      <c r="B789" t="s">
        <v>6085</v>
      </c>
      <c r="C789" t="str">
        <f t="shared" si="12"/>
        <v>Ruth,</v>
      </c>
    </row>
    <row r="790" spans="1:3">
      <c r="A790" t="s">
        <v>2295</v>
      </c>
      <c r="B790" t="s">
        <v>6085</v>
      </c>
      <c r="C790" t="str">
        <f t="shared" si="12"/>
        <v>Sabina,</v>
      </c>
    </row>
    <row r="791" spans="1:3">
      <c r="A791" t="s">
        <v>2298</v>
      </c>
      <c r="B791" t="s">
        <v>6085</v>
      </c>
      <c r="C791" t="str">
        <f t="shared" si="12"/>
        <v>Sabine,</v>
      </c>
    </row>
    <row r="792" spans="1:3">
      <c r="A792" t="s">
        <v>2301</v>
      </c>
      <c r="B792" t="s">
        <v>6085</v>
      </c>
      <c r="C792" t="str">
        <f t="shared" si="12"/>
        <v>Sadie,</v>
      </c>
    </row>
    <row r="793" spans="1:3">
      <c r="A793" t="s">
        <v>2304</v>
      </c>
      <c r="B793" t="s">
        <v>6085</v>
      </c>
      <c r="C793" t="str">
        <f t="shared" si="12"/>
        <v>Sage,</v>
      </c>
    </row>
    <row r="794" spans="1:3">
      <c r="A794" t="s">
        <v>2307</v>
      </c>
      <c r="B794" t="s">
        <v>6085</v>
      </c>
      <c r="C794" t="str">
        <f t="shared" si="12"/>
        <v>Sal,</v>
      </c>
    </row>
    <row r="795" spans="1:3">
      <c r="A795" t="s">
        <v>2310</v>
      </c>
      <c r="B795" t="s">
        <v>6085</v>
      </c>
      <c r="C795" t="str">
        <f t="shared" si="12"/>
        <v>Sallie,</v>
      </c>
    </row>
    <row r="796" spans="1:3">
      <c r="A796" t="s">
        <v>2313</v>
      </c>
      <c r="B796" t="s">
        <v>6085</v>
      </c>
      <c r="C796" t="str">
        <f t="shared" si="12"/>
        <v>Sally,</v>
      </c>
    </row>
    <row r="797" spans="1:3">
      <c r="A797" t="s">
        <v>2314</v>
      </c>
      <c r="B797" t="s">
        <v>6085</v>
      </c>
      <c r="C797" t="str">
        <f t="shared" si="12"/>
        <v>Salome,</v>
      </c>
    </row>
    <row r="798" spans="1:3">
      <c r="A798" t="s">
        <v>2317</v>
      </c>
      <c r="B798" t="s">
        <v>6085</v>
      </c>
      <c r="C798" t="str">
        <f t="shared" si="12"/>
        <v>Sandra,</v>
      </c>
    </row>
    <row r="799" spans="1:3">
      <c r="A799" t="s">
        <v>2320</v>
      </c>
      <c r="B799" t="s">
        <v>6085</v>
      </c>
      <c r="C799" t="str">
        <f t="shared" si="12"/>
        <v>Sara,</v>
      </c>
    </row>
    <row r="800" spans="1:3">
      <c r="A800" t="s">
        <v>2323</v>
      </c>
      <c r="B800" t="s">
        <v>6085</v>
      </c>
      <c r="C800" t="str">
        <f t="shared" si="12"/>
        <v>Sarah,</v>
      </c>
    </row>
    <row r="801" spans="1:3">
      <c r="A801" t="s">
        <v>2325</v>
      </c>
      <c r="B801" t="s">
        <v>6085</v>
      </c>
      <c r="C801" t="str">
        <f t="shared" si="12"/>
        <v>Scarlet,</v>
      </c>
    </row>
    <row r="802" spans="1:3">
      <c r="A802" t="s">
        <v>2328</v>
      </c>
      <c r="B802" t="s">
        <v>6085</v>
      </c>
      <c r="C802" t="str">
        <f t="shared" si="12"/>
        <v>Scarlett,</v>
      </c>
    </row>
    <row r="803" spans="1:3">
      <c r="A803" t="s">
        <v>2330</v>
      </c>
      <c r="B803" t="s">
        <v>6085</v>
      </c>
      <c r="C803" t="str">
        <f t="shared" si="12"/>
        <v>Selena,</v>
      </c>
    </row>
    <row r="804" spans="1:3">
      <c r="A804" t="s">
        <v>2333</v>
      </c>
      <c r="B804" t="s">
        <v>6085</v>
      </c>
      <c r="C804" t="str">
        <f t="shared" si="12"/>
        <v>Selene,</v>
      </c>
    </row>
    <row r="805" spans="1:3">
      <c r="A805" t="s">
        <v>2336</v>
      </c>
      <c r="B805" t="s">
        <v>6085</v>
      </c>
      <c r="C805" t="str">
        <f t="shared" si="12"/>
        <v>Selina,</v>
      </c>
    </row>
    <row r="806" spans="1:3">
      <c r="A806" t="s">
        <v>2339</v>
      </c>
      <c r="B806" t="s">
        <v>6085</v>
      </c>
      <c r="C806" t="str">
        <f t="shared" si="12"/>
        <v>Selma,</v>
      </c>
    </row>
    <row r="807" spans="1:3">
      <c r="A807" t="s">
        <v>2342</v>
      </c>
      <c r="B807" t="s">
        <v>6085</v>
      </c>
      <c r="C807" t="str">
        <f t="shared" si="12"/>
        <v>Serena,</v>
      </c>
    </row>
    <row r="808" spans="1:3">
      <c r="A808" t="s">
        <v>2345</v>
      </c>
      <c r="B808" t="s">
        <v>6085</v>
      </c>
      <c r="C808" t="str">
        <f t="shared" si="12"/>
        <v>Sheila,</v>
      </c>
    </row>
    <row r="809" spans="1:3">
      <c r="A809" t="s">
        <v>2348</v>
      </c>
      <c r="B809" t="s">
        <v>6085</v>
      </c>
      <c r="C809" t="str">
        <f t="shared" si="12"/>
        <v>Shera,</v>
      </c>
    </row>
    <row r="810" spans="1:3">
      <c r="A810" t="s">
        <v>2351</v>
      </c>
      <c r="B810" t="s">
        <v>6085</v>
      </c>
      <c r="C810" t="str">
        <f t="shared" si="12"/>
        <v>Shirley,</v>
      </c>
    </row>
    <row r="811" spans="1:3">
      <c r="A811" t="s">
        <v>2354</v>
      </c>
      <c r="B811" t="s">
        <v>6085</v>
      </c>
      <c r="C811" t="str">
        <f t="shared" si="12"/>
        <v>Shona,</v>
      </c>
    </row>
    <row r="812" spans="1:3">
      <c r="A812" t="s">
        <v>2357</v>
      </c>
      <c r="B812" t="s">
        <v>6085</v>
      </c>
      <c r="C812" t="str">
        <f t="shared" si="12"/>
        <v>Sibyl,</v>
      </c>
    </row>
    <row r="813" spans="1:3">
      <c r="A813" t="s">
        <v>2360</v>
      </c>
      <c r="B813" t="s">
        <v>6085</v>
      </c>
      <c r="C813" t="str">
        <f t="shared" si="12"/>
        <v>Sigrid,</v>
      </c>
    </row>
    <row r="814" spans="1:3">
      <c r="A814" t="s">
        <v>2363</v>
      </c>
      <c r="B814" t="s">
        <v>6085</v>
      </c>
      <c r="C814" t="str">
        <f t="shared" si="12"/>
        <v>Silver,</v>
      </c>
    </row>
    <row r="815" spans="1:3">
      <c r="A815" t="s">
        <v>2366</v>
      </c>
      <c r="B815" t="s">
        <v>6085</v>
      </c>
      <c r="C815" t="str">
        <f t="shared" si="12"/>
        <v>Silvia,</v>
      </c>
    </row>
    <row r="816" spans="1:3">
      <c r="A816" t="s">
        <v>2369</v>
      </c>
      <c r="B816" t="s">
        <v>6085</v>
      </c>
      <c r="C816" t="str">
        <f t="shared" si="12"/>
        <v>Snow,</v>
      </c>
    </row>
    <row r="817" spans="1:3">
      <c r="A817" t="s">
        <v>2372</v>
      </c>
      <c r="B817" t="s">
        <v>6085</v>
      </c>
      <c r="C817" t="str">
        <f t="shared" si="12"/>
        <v>Sonia,</v>
      </c>
    </row>
    <row r="818" spans="1:3">
      <c r="A818" t="s">
        <v>2375</v>
      </c>
      <c r="B818" t="s">
        <v>6085</v>
      </c>
      <c r="C818" t="str">
        <f t="shared" si="12"/>
        <v>Sonya,</v>
      </c>
    </row>
    <row r="819" spans="1:3">
      <c r="A819" t="s">
        <v>2377</v>
      </c>
      <c r="B819" t="s">
        <v>6085</v>
      </c>
      <c r="C819" t="str">
        <f t="shared" si="12"/>
        <v>Sophia,</v>
      </c>
    </row>
    <row r="820" spans="1:3">
      <c r="A820" t="s">
        <v>2380</v>
      </c>
      <c r="B820" t="s">
        <v>6085</v>
      </c>
      <c r="C820" t="str">
        <f t="shared" si="12"/>
        <v>Sophie,</v>
      </c>
    </row>
    <row r="821" spans="1:3">
      <c r="A821" t="s">
        <v>2383</v>
      </c>
      <c r="B821" t="s">
        <v>6085</v>
      </c>
      <c r="C821" t="str">
        <f t="shared" si="12"/>
        <v>Spring,</v>
      </c>
    </row>
    <row r="822" spans="1:3">
      <c r="A822" t="s">
        <v>2386</v>
      </c>
      <c r="B822" t="s">
        <v>6085</v>
      </c>
      <c r="C822" t="str">
        <f t="shared" si="12"/>
        <v>Starr,</v>
      </c>
    </row>
    <row r="823" spans="1:3">
      <c r="A823" t="s">
        <v>2390</v>
      </c>
      <c r="B823" t="s">
        <v>6085</v>
      </c>
      <c r="C823" t="str">
        <f t="shared" si="12"/>
        <v>Stella,</v>
      </c>
    </row>
    <row r="824" spans="1:3">
      <c r="A824" t="s">
        <v>2393</v>
      </c>
      <c r="B824" t="s">
        <v>6085</v>
      </c>
      <c r="C824" t="str">
        <f t="shared" si="12"/>
        <v>Stephanie,</v>
      </c>
    </row>
    <row r="825" spans="1:3">
      <c r="A825" t="s">
        <v>2396</v>
      </c>
      <c r="B825" t="s">
        <v>6085</v>
      </c>
      <c r="C825" t="str">
        <f t="shared" si="12"/>
        <v>Sue,</v>
      </c>
    </row>
    <row r="826" spans="1:3">
      <c r="A826" t="s">
        <v>2400</v>
      </c>
      <c r="B826" t="s">
        <v>6085</v>
      </c>
      <c r="C826" t="str">
        <f t="shared" si="12"/>
        <v>Summer,</v>
      </c>
    </row>
    <row r="827" spans="1:3">
      <c r="A827" t="s">
        <v>2403</v>
      </c>
      <c r="B827" t="s">
        <v>6085</v>
      </c>
      <c r="C827" t="str">
        <f t="shared" si="12"/>
        <v>Sunny,</v>
      </c>
    </row>
    <row r="828" spans="1:3">
      <c r="A828" t="s">
        <v>2406</v>
      </c>
      <c r="B828" t="s">
        <v>6085</v>
      </c>
      <c r="C828" t="str">
        <f t="shared" si="12"/>
        <v>Susan,</v>
      </c>
    </row>
    <row r="829" spans="1:3">
      <c r="A829" t="s">
        <v>2409</v>
      </c>
      <c r="B829" t="s">
        <v>6085</v>
      </c>
      <c r="C829" t="str">
        <f t="shared" si="12"/>
        <v>Susanna,</v>
      </c>
    </row>
    <row r="830" spans="1:3">
      <c r="A830" t="s">
        <v>2412</v>
      </c>
      <c r="B830" t="s">
        <v>6085</v>
      </c>
      <c r="C830" t="str">
        <f t="shared" si="12"/>
        <v>Susannah,</v>
      </c>
    </row>
    <row r="831" spans="1:3">
      <c r="A831" t="s">
        <v>2414</v>
      </c>
      <c r="B831" t="s">
        <v>6085</v>
      </c>
      <c r="C831" t="str">
        <f t="shared" si="12"/>
        <v>Susie,</v>
      </c>
    </row>
    <row r="832" spans="1:3">
      <c r="A832" t="s">
        <v>2417</v>
      </c>
      <c r="B832" t="s">
        <v>6085</v>
      </c>
      <c r="C832" t="str">
        <f t="shared" si="12"/>
        <v>Susy,</v>
      </c>
    </row>
    <row r="833" spans="1:3">
      <c r="A833" t="s">
        <v>2418</v>
      </c>
      <c r="B833" t="s">
        <v>6085</v>
      </c>
      <c r="C833" t="str">
        <f t="shared" ref="C833:C893" si="13">A833&amp;B833</f>
        <v>Suzan,</v>
      </c>
    </row>
    <row r="834" spans="1:3">
      <c r="A834" t="s">
        <v>2421</v>
      </c>
      <c r="B834" t="s">
        <v>6085</v>
      </c>
      <c r="C834" t="str">
        <f t="shared" si="13"/>
        <v>Suzanne,</v>
      </c>
    </row>
    <row r="835" spans="1:3">
      <c r="A835" t="s">
        <v>2423</v>
      </c>
      <c r="B835" t="s">
        <v>6085</v>
      </c>
      <c r="C835" t="str">
        <f t="shared" si="13"/>
        <v>Sybil,</v>
      </c>
    </row>
    <row r="836" spans="1:3">
      <c r="A836" t="s">
        <v>2424</v>
      </c>
      <c r="B836" t="s">
        <v>6085</v>
      </c>
      <c r="C836" t="str">
        <f t="shared" si="13"/>
        <v>Sylvia,</v>
      </c>
    </row>
    <row r="837" spans="1:3">
      <c r="A837" t="s">
        <v>2426</v>
      </c>
      <c r="B837" t="s">
        <v>6085</v>
      </c>
      <c r="C837" t="str">
        <f t="shared" si="13"/>
        <v>Tabitha,</v>
      </c>
    </row>
    <row r="838" spans="1:3">
      <c r="A838" t="s">
        <v>2429</v>
      </c>
      <c r="B838" t="s">
        <v>6085</v>
      </c>
      <c r="C838" t="str">
        <f t="shared" si="13"/>
        <v>Tania,</v>
      </c>
    </row>
    <row r="839" spans="1:3">
      <c r="A839" t="s">
        <v>2433</v>
      </c>
      <c r="B839" t="s">
        <v>6085</v>
      </c>
      <c r="C839" t="str">
        <f t="shared" si="13"/>
        <v>Tanya,</v>
      </c>
    </row>
    <row r="840" spans="1:3">
      <c r="A840" t="s">
        <v>2435</v>
      </c>
      <c r="B840" t="s">
        <v>6085</v>
      </c>
      <c r="C840" t="str">
        <f t="shared" si="13"/>
        <v>Tatum,</v>
      </c>
    </row>
    <row r="841" spans="1:3">
      <c r="A841" t="s">
        <v>2438</v>
      </c>
      <c r="B841" t="s">
        <v>6085</v>
      </c>
      <c r="C841" t="str">
        <f t="shared" si="13"/>
        <v>Teresa,</v>
      </c>
    </row>
    <row r="842" spans="1:3">
      <c r="A842" t="s">
        <v>2441</v>
      </c>
      <c r="B842" t="s">
        <v>6085</v>
      </c>
      <c r="C842" t="str">
        <f t="shared" si="13"/>
        <v>Tess,</v>
      </c>
    </row>
    <row r="843" spans="1:3">
      <c r="A843" t="s">
        <v>2444</v>
      </c>
      <c r="B843" t="s">
        <v>6085</v>
      </c>
      <c r="C843" t="str">
        <f t="shared" si="13"/>
        <v>Tessa,</v>
      </c>
    </row>
    <row r="844" spans="1:3">
      <c r="A844" t="s">
        <v>2447</v>
      </c>
      <c r="B844" t="s">
        <v>6085</v>
      </c>
      <c r="C844" t="str">
        <f t="shared" si="13"/>
        <v>Tessie,</v>
      </c>
    </row>
    <row r="845" spans="1:3">
      <c r="A845" t="s">
        <v>2450</v>
      </c>
      <c r="B845" t="s">
        <v>6085</v>
      </c>
      <c r="C845" t="str">
        <f t="shared" si="13"/>
        <v>Thalia,</v>
      </c>
    </row>
    <row r="846" spans="1:3">
      <c r="A846" t="s">
        <v>2453</v>
      </c>
      <c r="B846" t="s">
        <v>6085</v>
      </c>
      <c r="C846" t="str">
        <f t="shared" si="13"/>
        <v>Thea,</v>
      </c>
    </row>
    <row r="847" spans="1:3">
      <c r="A847" t="s">
        <v>2456</v>
      </c>
      <c r="B847" t="s">
        <v>6085</v>
      </c>
      <c r="C847" t="str">
        <f t="shared" si="13"/>
        <v>Thelma,</v>
      </c>
    </row>
    <row r="848" spans="1:3">
      <c r="A848" t="s">
        <v>2458</v>
      </c>
      <c r="B848" t="s">
        <v>6085</v>
      </c>
      <c r="C848" t="str">
        <f t="shared" si="13"/>
        <v>Theodora,</v>
      </c>
    </row>
    <row r="849" spans="1:3">
      <c r="A849" t="s">
        <v>2461</v>
      </c>
      <c r="B849" t="s">
        <v>6085</v>
      </c>
      <c r="C849" t="str">
        <f t="shared" si="13"/>
        <v>Theresa,</v>
      </c>
    </row>
    <row r="850" spans="1:3">
      <c r="A850" t="s">
        <v>2463</v>
      </c>
      <c r="B850" t="s">
        <v>6085</v>
      </c>
      <c r="C850" t="str">
        <f t="shared" si="13"/>
        <v>Theresia,</v>
      </c>
    </row>
    <row r="851" spans="1:3">
      <c r="A851" t="s">
        <v>2466</v>
      </c>
      <c r="B851" t="s">
        <v>6085</v>
      </c>
      <c r="C851" t="str">
        <f t="shared" si="13"/>
        <v>Thomasina,</v>
      </c>
    </row>
    <row r="852" spans="1:3">
      <c r="A852" t="s">
        <v>2470</v>
      </c>
      <c r="B852" t="s">
        <v>6085</v>
      </c>
      <c r="C852" t="str">
        <f t="shared" si="13"/>
        <v>Tiffany,</v>
      </c>
    </row>
    <row r="853" spans="1:3">
      <c r="A853" t="s">
        <v>2473</v>
      </c>
      <c r="B853" t="s">
        <v>6085</v>
      </c>
      <c r="C853" t="str">
        <f t="shared" si="13"/>
        <v>Tilda,</v>
      </c>
    </row>
    <row r="854" spans="1:3">
      <c r="A854" t="s">
        <v>2476</v>
      </c>
      <c r="B854" t="s">
        <v>6085</v>
      </c>
      <c r="C854" t="str">
        <f t="shared" si="13"/>
        <v>Tillie,</v>
      </c>
    </row>
    <row r="855" spans="1:3">
      <c r="A855" t="s">
        <v>2479</v>
      </c>
      <c r="B855" t="s">
        <v>6085</v>
      </c>
      <c r="C855" t="str">
        <f t="shared" si="13"/>
        <v>Tina,</v>
      </c>
    </row>
    <row r="856" spans="1:3">
      <c r="A856" t="s">
        <v>2482</v>
      </c>
      <c r="B856" t="s">
        <v>6085</v>
      </c>
      <c r="C856" t="str">
        <f t="shared" si="13"/>
        <v>Toni,</v>
      </c>
    </row>
    <row r="857" spans="1:3">
      <c r="A857" t="s">
        <v>2485</v>
      </c>
      <c r="B857" t="s">
        <v>6085</v>
      </c>
      <c r="C857" t="str">
        <f t="shared" si="13"/>
        <v>Torrie,</v>
      </c>
    </row>
    <row r="858" spans="1:3">
      <c r="A858" t="s">
        <v>2488</v>
      </c>
      <c r="B858" t="s">
        <v>6085</v>
      </c>
      <c r="C858" t="str">
        <f t="shared" si="13"/>
        <v>Trudy,</v>
      </c>
    </row>
    <row r="859" spans="1:3">
      <c r="A859" t="s">
        <v>2491</v>
      </c>
      <c r="B859" t="s">
        <v>6085</v>
      </c>
      <c r="C859" t="str">
        <f t="shared" si="13"/>
        <v>Una,</v>
      </c>
    </row>
    <row r="860" spans="1:3">
      <c r="A860" t="s">
        <v>2494</v>
      </c>
      <c r="B860" t="s">
        <v>6085</v>
      </c>
      <c r="C860" t="str">
        <f t="shared" si="13"/>
        <v>Ursula,</v>
      </c>
    </row>
    <row r="861" spans="1:3">
      <c r="A861" t="s">
        <v>2497</v>
      </c>
      <c r="B861" t="s">
        <v>6085</v>
      </c>
      <c r="C861" t="str">
        <f t="shared" si="13"/>
        <v>Valeria,</v>
      </c>
    </row>
    <row r="862" spans="1:3">
      <c r="A862" t="s">
        <v>2500</v>
      </c>
      <c r="B862" t="s">
        <v>6085</v>
      </c>
      <c r="C862" t="str">
        <f t="shared" si="13"/>
        <v>Valerie,</v>
      </c>
    </row>
    <row r="863" spans="1:3">
      <c r="A863" t="s">
        <v>2503</v>
      </c>
      <c r="B863" t="s">
        <v>6085</v>
      </c>
      <c r="C863" t="str">
        <f t="shared" si="13"/>
        <v>Valery,</v>
      </c>
    </row>
    <row r="864" spans="1:3">
      <c r="A864" t="s">
        <v>2506</v>
      </c>
      <c r="B864" t="s">
        <v>6085</v>
      </c>
      <c r="C864" t="str">
        <f t="shared" si="13"/>
        <v>Vanessa,</v>
      </c>
    </row>
    <row r="865" spans="1:3">
      <c r="A865" t="s">
        <v>2509</v>
      </c>
      <c r="B865" t="s">
        <v>6085</v>
      </c>
      <c r="C865" t="str">
        <f t="shared" si="13"/>
        <v>Venus,</v>
      </c>
    </row>
    <row r="866" spans="1:3">
      <c r="A866" t="s">
        <v>2512</v>
      </c>
      <c r="B866" t="s">
        <v>6085</v>
      </c>
      <c r="C866" t="str">
        <f t="shared" si="13"/>
        <v>Vera,</v>
      </c>
    </row>
    <row r="867" spans="1:3">
      <c r="A867" t="s">
        <v>2515</v>
      </c>
      <c r="B867" t="s">
        <v>6085</v>
      </c>
      <c r="C867" t="str">
        <f t="shared" si="13"/>
        <v>Verena,</v>
      </c>
    </row>
    <row r="868" spans="1:3">
      <c r="A868" t="s">
        <v>2518</v>
      </c>
      <c r="B868" t="s">
        <v>6085</v>
      </c>
      <c r="C868" t="str">
        <f t="shared" si="13"/>
        <v>Veronica,</v>
      </c>
    </row>
    <row r="869" spans="1:3">
      <c r="A869" t="s">
        <v>2521</v>
      </c>
      <c r="B869" t="s">
        <v>6085</v>
      </c>
      <c r="C869" t="str">
        <f t="shared" si="13"/>
        <v>Vesta,</v>
      </c>
    </row>
    <row r="870" spans="1:3">
      <c r="A870" t="s">
        <v>2524</v>
      </c>
      <c r="B870" t="s">
        <v>6085</v>
      </c>
      <c r="C870" t="str">
        <f t="shared" si="13"/>
        <v>Vicki,</v>
      </c>
    </row>
    <row r="871" spans="1:3">
      <c r="A871" t="s">
        <v>2527</v>
      </c>
      <c r="B871" t="s">
        <v>6085</v>
      </c>
      <c r="C871" t="str">
        <f t="shared" si="13"/>
        <v>Vickie,</v>
      </c>
    </row>
    <row r="872" spans="1:3">
      <c r="A872" t="s">
        <v>2528</v>
      </c>
      <c r="B872" t="s">
        <v>6085</v>
      </c>
      <c r="C872" t="str">
        <f t="shared" si="13"/>
        <v>Vicky,</v>
      </c>
    </row>
    <row r="873" spans="1:3">
      <c r="A873" t="s">
        <v>2529</v>
      </c>
      <c r="B873" t="s">
        <v>6085</v>
      </c>
      <c r="C873" t="str">
        <f t="shared" si="13"/>
        <v>Victoria,</v>
      </c>
    </row>
    <row r="874" spans="1:3">
      <c r="A874" t="s">
        <v>2532</v>
      </c>
      <c r="B874" t="s">
        <v>6085</v>
      </c>
      <c r="C874" t="str">
        <f t="shared" si="13"/>
        <v>Vida,</v>
      </c>
    </row>
    <row r="875" spans="1:3">
      <c r="A875" t="s">
        <v>2535</v>
      </c>
      <c r="B875" t="s">
        <v>6085</v>
      </c>
      <c r="C875" t="str">
        <f t="shared" si="13"/>
        <v>Viola,</v>
      </c>
    </row>
    <row r="876" spans="1:3">
      <c r="A876" t="s">
        <v>2538</v>
      </c>
      <c r="B876" t="s">
        <v>6085</v>
      </c>
      <c r="C876" t="str">
        <f t="shared" si="13"/>
        <v>Violet,</v>
      </c>
    </row>
    <row r="877" spans="1:3">
      <c r="A877" t="s">
        <v>2541</v>
      </c>
      <c r="B877" t="s">
        <v>6085</v>
      </c>
      <c r="C877" t="str">
        <f t="shared" si="13"/>
        <v>Virginia,</v>
      </c>
    </row>
    <row r="878" spans="1:3">
      <c r="A878" t="s">
        <v>2544</v>
      </c>
      <c r="B878" t="s">
        <v>6085</v>
      </c>
      <c r="C878" t="str">
        <f t="shared" si="13"/>
        <v>Vivien,</v>
      </c>
    </row>
    <row r="879" spans="1:3">
      <c r="A879" t="s">
        <v>2548</v>
      </c>
      <c r="B879" t="s">
        <v>6085</v>
      </c>
      <c r="C879" t="str">
        <f t="shared" si="13"/>
        <v>Wanda,</v>
      </c>
    </row>
    <row r="880" spans="1:3">
      <c r="A880" t="s">
        <v>2552</v>
      </c>
      <c r="B880" t="s">
        <v>6085</v>
      </c>
      <c r="C880" t="str">
        <f t="shared" si="13"/>
        <v>Wendy,</v>
      </c>
    </row>
    <row r="881" spans="1:3">
      <c r="A881" t="s">
        <v>2555</v>
      </c>
      <c r="B881" t="s">
        <v>6085</v>
      </c>
      <c r="C881" t="str">
        <f t="shared" si="13"/>
        <v>Wilhelmina,</v>
      </c>
    </row>
    <row r="882" spans="1:3">
      <c r="A882" t="s">
        <v>2558</v>
      </c>
      <c r="B882" t="s">
        <v>6085</v>
      </c>
      <c r="C882" t="str">
        <f t="shared" si="13"/>
        <v>Wilma,</v>
      </c>
    </row>
    <row r="883" spans="1:3">
      <c r="A883" t="s">
        <v>2561</v>
      </c>
      <c r="B883" t="s">
        <v>6085</v>
      </c>
      <c r="C883" t="str">
        <f t="shared" si="13"/>
        <v>Winifred,</v>
      </c>
    </row>
    <row r="884" spans="1:3">
      <c r="A884" t="s">
        <v>2564</v>
      </c>
      <c r="B884" t="s">
        <v>6085</v>
      </c>
      <c r="C884" t="str">
        <f t="shared" si="13"/>
        <v>Winnie,</v>
      </c>
    </row>
    <row r="885" spans="1:3">
      <c r="A885" t="s">
        <v>2567</v>
      </c>
      <c r="B885" t="s">
        <v>6085</v>
      </c>
      <c r="C885" t="str">
        <f t="shared" si="13"/>
        <v>Xenia,</v>
      </c>
    </row>
    <row r="886" spans="1:3">
      <c r="A886" t="s">
        <v>2569</v>
      </c>
      <c r="B886" t="s">
        <v>6085</v>
      </c>
      <c r="C886" t="str">
        <f t="shared" si="13"/>
        <v>Yolande,</v>
      </c>
    </row>
    <row r="887" spans="1:3">
      <c r="A887" t="s">
        <v>2572</v>
      </c>
      <c r="B887" t="s">
        <v>6085</v>
      </c>
      <c r="C887" t="str">
        <f t="shared" si="13"/>
        <v>Yvette,</v>
      </c>
    </row>
    <row r="888" spans="1:3">
      <c r="A888" t="s">
        <v>2576</v>
      </c>
      <c r="B888" t="s">
        <v>6085</v>
      </c>
      <c r="C888" t="str">
        <f t="shared" si="13"/>
        <v>Yvonne,</v>
      </c>
    </row>
    <row r="889" spans="1:3">
      <c r="A889" t="s">
        <v>2579</v>
      </c>
      <c r="B889" t="s">
        <v>6085</v>
      </c>
      <c r="C889" t="str">
        <f t="shared" si="13"/>
        <v>Zandra,</v>
      </c>
    </row>
    <row r="890" spans="1:3">
      <c r="A890" t="s">
        <v>2582</v>
      </c>
      <c r="B890" t="s">
        <v>6085</v>
      </c>
      <c r="C890" t="str">
        <f t="shared" si="13"/>
        <v>Zena,</v>
      </c>
    </row>
    <row r="891" spans="1:3">
      <c r="A891" t="s">
        <v>2585</v>
      </c>
      <c r="B891" t="s">
        <v>6085</v>
      </c>
      <c r="C891" t="str">
        <f t="shared" si="13"/>
        <v>Zenia,</v>
      </c>
    </row>
    <row r="892" spans="1:3">
      <c r="A892" t="s">
        <v>2588</v>
      </c>
      <c r="B892" t="s">
        <v>6085</v>
      </c>
      <c r="C892" t="str">
        <f t="shared" si="13"/>
        <v>Zenobia,</v>
      </c>
    </row>
    <row r="893" spans="1:3">
      <c r="A893" t="s">
        <v>2592</v>
      </c>
      <c r="B893" t="s">
        <v>6085</v>
      </c>
      <c r="C893" t="str">
        <f t="shared" si="13"/>
        <v>Zoe,</v>
      </c>
    </row>
    <row r="894" spans="1:3">
      <c r="A894" t="s">
        <v>2595</v>
      </c>
      <c r="B894" t="s">
        <v>6085</v>
      </c>
      <c r="C894" t="str">
        <f>A894&amp;B894</f>
        <v>Zola,</v>
      </c>
    </row>
  </sheetData>
  <autoFilter ref="A1:A894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40"/>
  <sheetViews>
    <sheetView workbookViewId="0">
      <selection activeCell="C1240" sqref="C1:C1240"/>
    </sheetView>
  </sheetViews>
  <sheetFormatPr defaultRowHeight="13.5"/>
  <sheetData>
    <row r="1" spans="1:3">
      <c r="A1" t="s">
        <v>2598</v>
      </c>
      <c r="B1" t="s">
        <v>6085</v>
      </c>
      <c r="C1" t="str">
        <f t="shared" ref="C1:C64" si="0">A1&amp;B1</f>
        <v>Aaron,</v>
      </c>
    </row>
    <row r="2" spans="1:3">
      <c r="A2" t="s">
        <v>2601</v>
      </c>
      <c r="B2" t="s">
        <v>6085</v>
      </c>
      <c r="C2" t="str">
        <f t="shared" si="0"/>
        <v>Ab,</v>
      </c>
    </row>
    <row r="3" spans="1:3">
      <c r="A3" t="s">
        <v>2604</v>
      </c>
      <c r="B3" t="s">
        <v>6085</v>
      </c>
      <c r="C3" t="str">
        <f t="shared" si="0"/>
        <v>Abbas,</v>
      </c>
    </row>
    <row r="4" spans="1:3">
      <c r="A4" t="s">
        <v>2608</v>
      </c>
      <c r="B4" t="s">
        <v>6085</v>
      </c>
      <c r="C4" t="str">
        <f t="shared" si="0"/>
        <v>Abbot,</v>
      </c>
    </row>
    <row r="5" spans="1:3">
      <c r="A5" t="s">
        <v>2611</v>
      </c>
      <c r="B5" t="s">
        <v>6085</v>
      </c>
      <c r="C5" t="str">
        <f t="shared" si="0"/>
        <v>Abbott,</v>
      </c>
    </row>
    <row r="6" spans="1:3">
      <c r="A6" t="s">
        <v>2613</v>
      </c>
      <c r="B6" t="s">
        <v>6085</v>
      </c>
      <c r="C6" t="str">
        <f t="shared" si="0"/>
        <v>Abdul,</v>
      </c>
    </row>
    <row r="7" spans="1:3">
      <c r="A7" t="s">
        <v>2616</v>
      </c>
      <c r="B7" t="s">
        <v>6085</v>
      </c>
      <c r="C7" t="str">
        <f t="shared" si="0"/>
        <v>Abe,</v>
      </c>
    </row>
    <row r="8" spans="1:3">
      <c r="A8" t="s">
        <v>2619</v>
      </c>
      <c r="B8" t="s">
        <v>6085</v>
      </c>
      <c r="C8" t="str">
        <f t="shared" si="0"/>
        <v>Abel,</v>
      </c>
    </row>
    <row r="9" spans="1:3">
      <c r="A9" t="s">
        <v>2622</v>
      </c>
      <c r="B9" t="s">
        <v>6085</v>
      </c>
      <c r="C9" t="str">
        <f t="shared" si="0"/>
        <v>Abelard,</v>
      </c>
    </row>
    <row r="10" spans="1:3">
      <c r="A10" t="s">
        <v>2625</v>
      </c>
      <c r="B10" t="s">
        <v>6085</v>
      </c>
      <c r="C10" t="str">
        <f t="shared" si="0"/>
        <v>Abell,</v>
      </c>
    </row>
    <row r="11" spans="1:3">
      <c r="A11" t="s">
        <v>2627</v>
      </c>
      <c r="B11" t="s">
        <v>6085</v>
      </c>
      <c r="C11" t="str">
        <f t="shared" si="0"/>
        <v>Able,</v>
      </c>
    </row>
    <row r="12" spans="1:3">
      <c r="A12" t="s">
        <v>2630</v>
      </c>
      <c r="B12" t="s">
        <v>6085</v>
      </c>
      <c r="C12" t="str">
        <f t="shared" si="0"/>
        <v>Ableson,</v>
      </c>
    </row>
    <row r="13" spans="1:3">
      <c r="A13" t="s">
        <v>2633</v>
      </c>
      <c r="B13" t="s">
        <v>6085</v>
      </c>
      <c r="C13" t="str">
        <f t="shared" si="0"/>
        <v>Ablett,</v>
      </c>
    </row>
    <row r="14" spans="1:3">
      <c r="A14" t="s">
        <v>2636</v>
      </c>
      <c r="B14" t="s">
        <v>6085</v>
      </c>
      <c r="C14" t="str">
        <f t="shared" si="0"/>
        <v>Ablitt,</v>
      </c>
    </row>
    <row r="15" spans="1:3">
      <c r="A15" t="s">
        <v>2638</v>
      </c>
      <c r="B15" t="s">
        <v>6085</v>
      </c>
      <c r="C15" t="str">
        <f t="shared" si="0"/>
        <v>Abner,</v>
      </c>
    </row>
    <row r="16" spans="1:3">
      <c r="A16" t="s">
        <v>2641</v>
      </c>
      <c r="B16" t="s">
        <v>6085</v>
      </c>
      <c r="C16" t="str">
        <f t="shared" si="0"/>
        <v>Abraham,</v>
      </c>
    </row>
    <row r="17" spans="1:3">
      <c r="A17" t="s">
        <v>2644</v>
      </c>
      <c r="B17" t="s">
        <v>6085</v>
      </c>
      <c r="C17" t="str">
        <f t="shared" si="0"/>
        <v>Abram,</v>
      </c>
    </row>
    <row r="18" spans="1:3">
      <c r="A18" t="s">
        <v>2647</v>
      </c>
      <c r="B18" t="s">
        <v>6085</v>
      </c>
      <c r="C18" t="str">
        <f t="shared" si="0"/>
        <v>Absalom,</v>
      </c>
    </row>
    <row r="19" spans="1:3">
      <c r="A19" t="s">
        <v>2650</v>
      </c>
      <c r="B19" t="s">
        <v>6085</v>
      </c>
      <c r="C19" t="str">
        <f t="shared" si="0"/>
        <v>Absolon,</v>
      </c>
    </row>
    <row r="20" spans="1:3">
      <c r="A20" t="s">
        <v>2653</v>
      </c>
      <c r="B20" t="s">
        <v>6085</v>
      </c>
      <c r="C20" t="str">
        <f t="shared" si="0"/>
        <v>Aby,</v>
      </c>
    </row>
    <row r="21" spans="1:3">
      <c r="A21" t="s">
        <v>2656</v>
      </c>
      <c r="B21" t="s">
        <v>6085</v>
      </c>
      <c r="C21" t="str">
        <f t="shared" si="0"/>
        <v>Ace,</v>
      </c>
    </row>
    <row r="22" spans="1:3">
      <c r="A22" t="s">
        <v>2659</v>
      </c>
      <c r="B22" t="s">
        <v>6085</v>
      </c>
      <c r="C22" t="str">
        <f t="shared" si="0"/>
        <v>Achilles,</v>
      </c>
    </row>
    <row r="23" spans="1:3">
      <c r="A23" t="s">
        <v>2663</v>
      </c>
      <c r="B23" t="s">
        <v>6085</v>
      </c>
      <c r="C23" t="str">
        <f t="shared" si="0"/>
        <v>Ackerly,</v>
      </c>
    </row>
    <row r="24" spans="1:3">
      <c r="A24" t="s">
        <v>2666</v>
      </c>
      <c r="B24" t="s">
        <v>6085</v>
      </c>
      <c r="C24" t="str">
        <f t="shared" si="0"/>
        <v>Acton,</v>
      </c>
    </row>
    <row r="25" spans="1:3">
      <c r="A25" t="s">
        <v>2669</v>
      </c>
      <c r="B25" t="s">
        <v>6085</v>
      </c>
      <c r="C25" t="str">
        <f t="shared" si="0"/>
        <v>Ad,</v>
      </c>
    </row>
    <row r="26" spans="1:3">
      <c r="A26" t="s">
        <v>2672</v>
      </c>
      <c r="B26" t="s">
        <v>6085</v>
      </c>
      <c r="C26" t="str">
        <f t="shared" si="0"/>
        <v>Adair,</v>
      </c>
    </row>
    <row r="27" spans="1:3">
      <c r="A27" t="s">
        <v>2675</v>
      </c>
      <c r="B27" t="s">
        <v>6085</v>
      </c>
      <c r="C27" t="str">
        <f t="shared" si="0"/>
        <v>Adams,</v>
      </c>
    </row>
    <row r="28" spans="1:3">
      <c r="A28" t="s">
        <v>2678</v>
      </c>
      <c r="B28" t="s">
        <v>6085</v>
      </c>
      <c r="C28" t="str">
        <f t="shared" si="0"/>
        <v>Adamson,</v>
      </c>
    </row>
    <row r="29" spans="1:3">
      <c r="A29" t="s">
        <v>2681</v>
      </c>
      <c r="B29" t="s">
        <v>6085</v>
      </c>
      <c r="C29" t="str">
        <f t="shared" si="0"/>
        <v>Addams,</v>
      </c>
    </row>
    <row r="30" spans="1:3" ht="14.25" customHeight="1">
      <c r="A30" t="s">
        <v>2682</v>
      </c>
      <c r="B30" t="s">
        <v>6085</v>
      </c>
      <c r="C30" t="str">
        <f t="shared" si="0"/>
        <v>Addis,</v>
      </c>
    </row>
    <row r="31" spans="1:3">
      <c r="A31" t="s">
        <v>2685</v>
      </c>
      <c r="B31" t="s">
        <v>6085</v>
      </c>
      <c r="C31" t="str">
        <f t="shared" si="0"/>
        <v>Addison,</v>
      </c>
    </row>
    <row r="32" spans="1:3">
      <c r="A32" t="s">
        <v>2688</v>
      </c>
      <c r="B32" t="s">
        <v>6085</v>
      </c>
      <c r="C32" t="str">
        <f t="shared" si="0"/>
        <v>Ade,</v>
      </c>
    </row>
    <row r="33" spans="1:3">
      <c r="A33" t="s">
        <v>2691</v>
      </c>
      <c r="B33" t="s">
        <v>6085</v>
      </c>
      <c r="C33" t="str">
        <f t="shared" si="0"/>
        <v>Adkins,</v>
      </c>
    </row>
    <row r="34" spans="1:3">
      <c r="A34" t="s">
        <v>2694</v>
      </c>
      <c r="B34" t="s">
        <v>6085</v>
      </c>
      <c r="C34" t="str">
        <f t="shared" si="0"/>
        <v>Adler,</v>
      </c>
    </row>
    <row r="35" spans="1:3">
      <c r="A35" t="s">
        <v>2697</v>
      </c>
      <c r="B35" t="s">
        <v>6085</v>
      </c>
      <c r="C35" t="str">
        <f t="shared" si="0"/>
        <v>Adolf,</v>
      </c>
    </row>
    <row r="36" spans="1:3">
      <c r="A36" t="s">
        <v>2700</v>
      </c>
      <c r="B36" t="s">
        <v>6085</v>
      </c>
      <c r="C36" t="str">
        <f t="shared" si="0"/>
        <v>Adolph,</v>
      </c>
    </row>
    <row r="37" spans="1:3">
      <c r="A37" t="s">
        <v>2701</v>
      </c>
      <c r="B37" t="s">
        <v>6085</v>
      </c>
      <c r="C37" t="str">
        <f t="shared" si="0"/>
        <v>Adolphus,</v>
      </c>
    </row>
    <row r="38" spans="1:3">
      <c r="A38" t="s">
        <v>2704</v>
      </c>
      <c r="B38" t="s">
        <v>6085</v>
      </c>
      <c r="C38" t="str">
        <f t="shared" si="0"/>
        <v>Adonis,</v>
      </c>
    </row>
    <row r="39" spans="1:3">
      <c r="A39" t="s">
        <v>2707</v>
      </c>
      <c r="B39" t="s">
        <v>6085</v>
      </c>
      <c r="C39" t="str">
        <f t="shared" si="0"/>
        <v>Adrian,</v>
      </c>
    </row>
    <row r="40" spans="1:3">
      <c r="A40" t="s">
        <v>2710</v>
      </c>
      <c r="B40" t="s">
        <v>6085</v>
      </c>
      <c r="C40" t="str">
        <f t="shared" si="0"/>
        <v>Aelfric,</v>
      </c>
    </row>
    <row r="41" spans="1:3">
      <c r="A41" t="s">
        <v>2713</v>
      </c>
      <c r="B41" t="s">
        <v>6085</v>
      </c>
      <c r="C41" t="str">
        <f t="shared" si="0"/>
        <v>Aeneas,</v>
      </c>
    </row>
    <row r="42" spans="1:3">
      <c r="A42" t="s">
        <v>2716</v>
      </c>
      <c r="B42" t="s">
        <v>6085</v>
      </c>
      <c r="C42" t="str">
        <f t="shared" si="0"/>
        <v>Aeolus,</v>
      </c>
    </row>
    <row r="43" spans="1:3">
      <c r="A43" t="s">
        <v>2719</v>
      </c>
      <c r="B43" t="s">
        <v>6085</v>
      </c>
      <c r="C43" t="str">
        <f t="shared" si="0"/>
        <v>Aesculapius,</v>
      </c>
    </row>
    <row r="44" spans="1:3">
      <c r="A44" t="s">
        <v>2722</v>
      </c>
      <c r="B44" t="s">
        <v>6085</v>
      </c>
      <c r="C44" t="str">
        <f t="shared" si="0"/>
        <v>Aesop,</v>
      </c>
    </row>
    <row r="45" spans="1:3">
      <c r="A45" t="s">
        <v>2725</v>
      </c>
      <c r="B45" t="s">
        <v>6085</v>
      </c>
      <c r="C45" t="str">
        <f t="shared" si="0"/>
        <v>Agassi,</v>
      </c>
    </row>
    <row r="46" spans="1:3">
      <c r="A46" t="s">
        <v>2728</v>
      </c>
      <c r="B46" t="s">
        <v>6085</v>
      </c>
      <c r="C46" t="str">
        <f t="shared" si="0"/>
        <v>Agassiz,</v>
      </c>
    </row>
    <row r="47" spans="1:3">
      <c r="A47" t="s">
        <v>2730</v>
      </c>
      <c r="B47" t="s">
        <v>6085</v>
      </c>
      <c r="C47" t="str">
        <f t="shared" si="0"/>
        <v>Ahab,</v>
      </c>
    </row>
    <row r="48" spans="1:3">
      <c r="A48" t="s">
        <v>2733</v>
      </c>
      <c r="B48" t="s">
        <v>6085</v>
      </c>
      <c r="C48" t="str">
        <f t="shared" si="0"/>
        <v>Aherne,</v>
      </c>
    </row>
    <row r="49" spans="1:3">
      <c r="A49" t="s">
        <v>2736</v>
      </c>
      <c r="B49" t="s">
        <v>6085</v>
      </c>
      <c r="C49" t="str">
        <f t="shared" si="0"/>
        <v>Aicken,</v>
      </c>
    </row>
    <row r="50" spans="1:3">
      <c r="A50" t="s">
        <v>2739</v>
      </c>
      <c r="B50" t="s">
        <v>6085</v>
      </c>
      <c r="C50" t="str">
        <f t="shared" si="0"/>
        <v>Aiken,</v>
      </c>
    </row>
    <row r="51" spans="1:3">
      <c r="A51" t="s">
        <v>2740</v>
      </c>
      <c r="B51" t="s">
        <v>6085</v>
      </c>
      <c r="C51" t="str">
        <f t="shared" si="0"/>
        <v>Aikin,</v>
      </c>
    </row>
    <row r="52" spans="1:3">
      <c r="A52" t="s">
        <v>2742</v>
      </c>
      <c r="B52" t="s">
        <v>6085</v>
      </c>
      <c r="C52" t="str">
        <f t="shared" si="0"/>
        <v>Ailwyn,</v>
      </c>
    </row>
    <row r="53" spans="1:3">
      <c r="A53" t="s">
        <v>2745</v>
      </c>
      <c r="B53" t="s">
        <v>6085</v>
      </c>
      <c r="C53" t="str">
        <f t="shared" si="0"/>
        <v>Ainslee,</v>
      </c>
    </row>
    <row r="54" spans="1:3">
      <c r="A54" t="s">
        <v>2747</v>
      </c>
      <c r="B54" t="s">
        <v>6085</v>
      </c>
      <c r="C54" t="str">
        <f t="shared" si="0"/>
        <v>Ainsworth,</v>
      </c>
    </row>
    <row r="55" spans="1:3">
      <c r="A55" t="s">
        <v>2750</v>
      </c>
      <c r="B55" t="s">
        <v>6085</v>
      </c>
      <c r="C55" t="str">
        <f t="shared" si="0"/>
        <v>Ajax,</v>
      </c>
    </row>
    <row r="56" spans="1:3">
      <c r="A56" t="s">
        <v>2753</v>
      </c>
      <c r="B56" t="s">
        <v>6085</v>
      </c>
      <c r="C56" t="str">
        <f t="shared" si="0"/>
        <v>Akbar,</v>
      </c>
    </row>
    <row r="57" spans="1:3">
      <c r="A57" t="s">
        <v>2756</v>
      </c>
      <c r="B57" t="s">
        <v>6085</v>
      </c>
      <c r="C57" t="str">
        <f t="shared" si="0"/>
        <v>Akihito,</v>
      </c>
    </row>
    <row r="58" spans="1:3">
      <c r="A58" t="s">
        <v>2760</v>
      </c>
      <c r="B58" t="s">
        <v>6085</v>
      </c>
      <c r="C58" t="str">
        <f t="shared" si="0"/>
        <v>Al,</v>
      </c>
    </row>
    <row r="59" spans="1:3">
      <c r="A59" t="s">
        <v>2763</v>
      </c>
      <c r="B59" t="s">
        <v>6085</v>
      </c>
      <c r="C59" t="str">
        <f t="shared" si="0"/>
        <v>Aladin,</v>
      </c>
    </row>
    <row r="60" spans="1:3">
      <c r="A60" t="s">
        <v>2766</v>
      </c>
      <c r="B60" t="s">
        <v>6085</v>
      </c>
      <c r="C60" t="str">
        <f t="shared" si="0"/>
        <v>Alan,</v>
      </c>
    </row>
    <row r="61" spans="1:3">
      <c r="A61" t="s">
        <v>2769</v>
      </c>
      <c r="B61" t="s">
        <v>6085</v>
      </c>
      <c r="C61" t="str">
        <f t="shared" si="0"/>
        <v>Alanbrooke,</v>
      </c>
    </row>
    <row r="62" spans="1:3">
      <c r="A62" t="s">
        <v>2772</v>
      </c>
      <c r="B62" t="s">
        <v>6085</v>
      </c>
      <c r="C62" t="str">
        <f t="shared" si="0"/>
        <v>Alaric,</v>
      </c>
    </row>
    <row r="63" spans="1:3">
      <c r="A63" t="s">
        <v>2775</v>
      </c>
      <c r="B63" t="s">
        <v>6085</v>
      </c>
      <c r="C63" t="str">
        <f t="shared" si="0"/>
        <v>Alasdair,</v>
      </c>
    </row>
    <row r="64" spans="1:3">
      <c r="A64" t="s">
        <v>2778</v>
      </c>
      <c r="B64" t="s">
        <v>6085</v>
      </c>
      <c r="C64" t="str">
        <f t="shared" si="0"/>
        <v>Alastair,</v>
      </c>
    </row>
    <row r="65" spans="1:3">
      <c r="A65" t="s">
        <v>2781</v>
      </c>
      <c r="B65" t="s">
        <v>6085</v>
      </c>
      <c r="C65" t="str">
        <f t="shared" ref="C65:C128" si="1">A65&amp;B65</f>
        <v>Alban,</v>
      </c>
    </row>
    <row r="66" spans="1:3">
      <c r="A66" t="s">
        <v>2784</v>
      </c>
      <c r="B66" t="s">
        <v>6085</v>
      </c>
      <c r="C66" t="str">
        <f t="shared" si="1"/>
        <v>Albert,</v>
      </c>
    </row>
    <row r="67" spans="1:3">
      <c r="A67" t="s">
        <v>2787</v>
      </c>
      <c r="B67" t="s">
        <v>6085</v>
      </c>
      <c r="C67" t="str">
        <f t="shared" si="1"/>
        <v>Albin,</v>
      </c>
    </row>
    <row r="68" spans="1:3">
      <c r="A68" t="s">
        <v>2790</v>
      </c>
      <c r="B68" t="s">
        <v>6085</v>
      </c>
      <c r="C68" t="str">
        <f t="shared" si="1"/>
        <v>Alcott,</v>
      </c>
    </row>
    <row r="69" spans="1:3">
      <c r="A69" t="s">
        <v>2793</v>
      </c>
      <c r="B69" t="s">
        <v>6085</v>
      </c>
      <c r="C69" t="str">
        <f t="shared" si="1"/>
        <v>Alcuin,</v>
      </c>
    </row>
    <row r="70" spans="1:3">
      <c r="A70" t="s">
        <v>2796</v>
      </c>
      <c r="B70" t="s">
        <v>6085</v>
      </c>
      <c r="C70" t="str">
        <f t="shared" si="1"/>
        <v>Alden,</v>
      </c>
    </row>
    <row r="71" spans="1:3">
      <c r="A71" t="s">
        <v>2799</v>
      </c>
      <c r="B71" t="s">
        <v>6085</v>
      </c>
      <c r="C71" t="str">
        <f t="shared" si="1"/>
        <v>Alder,</v>
      </c>
    </row>
    <row r="72" spans="1:3">
      <c r="A72" t="s">
        <v>2803</v>
      </c>
      <c r="B72" t="s">
        <v>6085</v>
      </c>
      <c r="C72" t="str">
        <f t="shared" si="1"/>
        <v>Aldin,</v>
      </c>
    </row>
    <row r="73" spans="1:3">
      <c r="A73" t="s">
        <v>2806</v>
      </c>
      <c r="B73" t="s">
        <v>6085</v>
      </c>
      <c r="C73" t="str">
        <f t="shared" si="1"/>
        <v>Aldous,</v>
      </c>
    </row>
    <row r="74" spans="1:3">
      <c r="A74" t="s">
        <v>2809</v>
      </c>
      <c r="B74" t="s">
        <v>6085</v>
      </c>
      <c r="C74" t="str">
        <f t="shared" si="1"/>
        <v>Aldred,</v>
      </c>
    </row>
    <row r="75" spans="1:3">
      <c r="A75" t="s">
        <v>2812</v>
      </c>
      <c r="B75" t="s">
        <v>6085</v>
      </c>
      <c r="C75" t="str">
        <f t="shared" si="1"/>
        <v>Aldric,</v>
      </c>
    </row>
    <row r="76" spans="1:3">
      <c r="A76" t="s">
        <v>2815</v>
      </c>
      <c r="B76" t="s">
        <v>6085</v>
      </c>
      <c r="C76" t="str">
        <f t="shared" si="1"/>
        <v>Aldrich,</v>
      </c>
    </row>
    <row r="77" spans="1:3">
      <c r="A77" t="s">
        <v>2818</v>
      </c>
      <c r="B77" t="s">
        <v>6085</v>
      </c>
      <c r="C77" t="str">
        <f t="shared" si="1"/>
        <v>Aldrin,</v>
      </c>
    </row>
    <row r="78" spans="1:3">
      <c r="A78" t="s">
        <v>2821</v>
      </c>
      <c r="B78" t="s">
        <v>6085</v>
      </c>
      <c r="C78" t="str">
        <f t="shared" si="1"/>
        <v>Aldus,</v>
      </c>
    </row>
    <row r="79" spans="1:3">
      <c r="A79" t="s">
        <v>2823</v>
      </c>
      <c r="B79" t="s">
        <v>6085</v>
      </c>
      <c r="C79" t="str">
        <f t="shared" si="1"/>
        <v>Aldwin,</v>
      </c>
    </row>
    <row r="80" spans="1:3">
      <c r="A80" t="s">
        <v>2826</v>
      </c>
      <c r="B80" t="s">
        <v>6085</v>
      </c>
      <c r="C80" t="str">
        <f t="shared" si="1"/>
        <v>Aleck,</v>
      </c>
    </row>
    <row r="81" spans="1:3">
      <c r="A81" t="s">
        <v>2829</v>
      </c>
      <c r="B81" t="s">
        <v>6085</v>
      </c>
      <c r="C81" t="str">
        <f t="shared" si="1"/>
        <v>Alexander,</v>
      </c>
    </row>
    <row r="82" spans="1:3">
      <c r="A82" t="s">
        <v>2832</v>
      </c>
      <c r="B82" t="s">
        <v>6085</v>
      </c>
      <c r="C82" t="str">
        <f t="shared" si="1"/>
        <v>Alf,</v>
      </c>
    </row>
    <row r="83" spans="1:3">
      <c r="A83" t="s">
        <v>2835</v>
      </c>
      <c r="B83" t="s">
        <v>6085</v>
      </c>
      <c r="C83" t="str">
        <f t="shared" si="1"/>
        <v>Alfie,</v>
      </c>
    </row>
    <row r="84" spans="1:3">
      <c r="A84" t="s">
        <v>2837</v>
      </c>
      <c r="B84" t="s">
        <v>6085</v>
      </c>
      <c r="C84" t="str">
        <f t="shared" si="1"/>
        <v>Alfonso,</v>
      </c>
    </row>
    <row r="85" spans="1:3">
      <c r="A85" t="s">
        <v>2839</v>
      </c>
      <c r="B85" t="s">
        <v>6085</v>
      </c>
      <c r="C85" t="str">
        <f t="shared" si="1"/>
        <v>Alfred,</v>
      </c>
    </row>
    <row r="86" spans="1:3">
      <c r="A86" t="s">
        <v>2842</v>
      </c>
      <c r="B86" t="s">
        <v>6085</v>
      </c>
      <c r="C86" t="str">
        <f t="shared" si="1"/>
        <v>Alger,</v>
      </c>
    </row>
    <row r="87" spans="1:3">
      <c r="A87" t="s">
        <v>2845</v>
      </c>
      <c r="B87" t="s">
        <v>6085</v>
      </c>
      <c r="C87" t="str">
        <f t="shared" si="1"/>
        <v>Algernon,</v>
      </c>
    </row>
    <row r="88" spans="1:3">
      <c r="A88" t="s">
        <v>2848</v>
      </c>
      <c r="B88" t="s">
        <v>6085</v>
      </c>
      <c r="C88" t="str">
        <f t="shared" si="1"/>
        <v>Algy,</v>
      </c>
    </row>
    <row r="89" spans="1:3">
      <c r="A89" t="s">
        <v>2850</v>
      </c>
      <c r="B89" t="s">
        <v>6085</v>
      </c>
      <c r="C89" t="str">
        <f t="shared" si="1"/>
        <v>Alic,</v>
      </c>
    </row>
    <row r="90" spans="1:3">
      <c r="A90" t="s">
        <v>2851</v>
      </c>
      <c r="B90" t="s">
        <v>6085</v>
      </c>
      <c r="C90" t="str">
        <f t="shared" si="1"/>
        <v>Alick,</v>
      </c>
    </row>
    <row r="91" spans="1:3">
      <c r="A91" t="s">
        <v>2852</v>
      </c>
      <c r="B91" t="s">
        <v>6085</v>
      </c>
      <c r="C91" t="str">
        <f t="shared" si="1"/>
        <v>Alis,</v>
      </c>
    </row>
    <row r="92" spans="1:3">
      <c r="A92" t="s">
        <v>2855</v>
      </c>
      <c r="B92" t="s">
        <v>6085</v>
      </c>
      <c r="C92" t="str">
        <f t="shared" si="1"/>
        <v>Alister,</v>
      </c>
    </row>
    <row r="93" spans="1:3">
      <c r="A93" t="s">
        <v>2858</v>
      </c>
      <c r="B93" t="s">
        <v>6085</v>
      </c>
      <c r="C93" t="str">
        <f t="shared" si="1"/>
        <v>Allan,</v>
      </c>
    </row>
    <row r="94" spans="1:3">
      <c r="A94" t="s">
        <v>2858</v>
      </c>
      <c r="B94" t="s">
        <v>6085</v>
      </c>
      <c r="C94" t="str">
        <f t="shared" si="1"/>
        <v>Allan,</v>
      </c>
    </row>
    <row r="95" spans="1:3">
      <c r="A95" t="s">
        <v>2860</v>
      </c>
      <c r="B95" t="s">
        <v>6085</v>
      </c>
      <c r="C95" t="str">
        <f t="shared" si="1"/>
        <v>Allanson,</v>
      </c>
    </row>
    <row r="96" spans="1:3">
      <c r="A96" t="s">
        <v>2863</v>
      </c>
      <c r="B96" t="s">
        <v>6085</v>
      </c>
      <c r="C96" t="str">
        <f t="shared" si="1"/>
        <v>Allard,</v>
      </c>
    </row>
    <row r="97" spans="1:3">
      <c r="A97" t="s">
        <v>2866</v>
      </c>
      <c r="B97" t="s">
        <v>6085</v>
      </c>
      <c r="C97" t="str">
        <f t="shared" si="1"/>
        <v>Allen,</v>
      </c>
    </row>
    <row r="98" spans="1:3">
      <c r="A98" t="s">
        <v>2867</v>
      </c>
      <c r="B98" t="s">
        <v>6085</v>
      </c>
      <c r="C98" t="str">
        <f t="shared" si="1"/>
        <v>Alleyn,</v>
      </c>
    </row>
    <row r="99" spans="1:3">
      <c r="A99" t="s">
        <v>2869</v>
      </c>
      <c r="B99" t="s">
        <v>6085</v>
      </c>
      <c r="C99" t="str">
        <f t="shared" si="1"/>
        <v>Alleyne,</v>
      </c>
    </row>
    <row r="100" spans="1:3">
      <c r="A100" t="s">
        <v>2870</v>
      </c>
      <c r="B100" t="s">
        <v>6085</v>
      </c>
      <c r="C100" t="str">
        <f t="shared" si="1"/>
        <v>Allister,</v>
      </c>
    </row>
    <row r="101" spans="1:3">
      <c r="A101" t="s">
        <v>2871</v>
      </c>
      <c r="B101" t="s">
        <v>6085</v>
      </c>
      <c r="C101" t="str">
        <f t="shared" si="1"/>
        <v>Almeric,</v>
      </c>
    </row>
    <row r="102" spans="1:3">
      <c r="A102" t="s">
        <v>2874</v>
      </c>
      <c r="B102" t="s">
        <v>6085</v>
      </c>
      <c r="C102" t="str">
        <f t="shared" si="1"/>
        <v>Alonso,</v>
      </c>
    </row>
    <row r="103" spans="1:3">
      <c r="A103" t="s">
        <v>2877</v>
      </c>
      <c r="B103" t="s">
        <v>6085</v>
      </c>
      <c r="C103" t="str">
        <f t="shared" si="1"/>
        <v>Alonzo,</v>
      </c>
    </row>
    <row r="104" spans="1:3">
      <c r="A104" t="s">
        <v>2879</v>
      </c>
      <c r="B104" t="s">
        <v>6085</v>
      </c>
      <c r="C104" t="str">
        <f t="shared" si="1"/>
        <v>Aloys,</v>
      </c>
    </row>
    <row r="105" spans="1:3">
      <c r="A105" t="s">
        <v>2882</v>
      </c>
      <c r="B105" t="s">
        <v>6085</v>
      </c>
      <c r="C105" t="str">
        <f t="shared" si="1"/>
        <v>Aloysius,</v>
      </c>
    </row>
    <row r="106" spans="1:3">
      <c r="A106" t="s">
        <v>2885</v>
      </c>
      <c r="B106" t="s">
        <v>6085</v>
      </c>
      <c r="C106" t="str">
        <f t="shared" si="1"/>
        <v>Baal,</v>
      </c>
    </row>
    <row r="107" spans="1:3">
      <c r="A107" t="s">
        <v>2888</v>
      </c>
      <c r="B107" t="s">
        <v>6085</v>
      </c>
      <c r="C107" t="str">
        <f t="shared" si="1"/>
        <v>Baber,</v>
      </c>
    </row>
    <row r="108" spans="1:3">
      <c r="A108" t="s">
        <v>2892</v>
      </c>
      <c r="B108" t="s">
        <v>6085</v>
      </c>
      <c r="C108" t="str">
        <f t="shared" si="1"/>
        <v>Babur,</v>
      </c>
    </row>
    <row r="109" spans="1:3">
      <c r="A109" t="s">
        <v>2894</v>
      </c>
      <c r="B109" t="s">
        <v>6085</v>
      </c>
      <c r="C109" t="str">
        <f t="shared" si="1"/>
        <v>Bacchus,</v>
      </c>
    </row>
    <row r="110" spans="1:3">
      <c r="A110" t="s">
        <v>2897</v>
      </c>
      <c r="B110" t="s">
        <v>6085</v>
      </c>
      <c r="C110" t="str">
        <f t="shared" si="1"/>
        <v>Bachelor,</v>
      </c>
    </row>
    <row r="111" spans="1:3">
      <c r="A111" t="s">
        <v>2901</v>
      </c>
      <c r="B111" t="s">
        <v>6085</v>
      </c>
      <c r="C111" t="str">
        <f t="shared" si="1"/>
        <v>Bagot,</v>
      </c>
    </row>
    <row r="112" spans="1:3">
      <c r="A112" t="s">
        <v>2904</v>
      </c>
      <c r="B112" t="s">
        <v>6085</v>
      </c>
      <c r="C112" t="str">
        <f t="shared" si="1"/>
        <v>Baillie,</v>
      </c>
    </row>
    <row r="113" spans="1:3">
      <c r="A113" t="s">
        <v>2907</v>
      </c>
      <c r="B113" t="s">
        <v>6085</v>
      </c>
      <c r="C113" t="str">
        <f t="shared" si="1"/>
        <v>Baily,</v>
      </c>
    </row>
    <row r="114" spans="1:3">
      <c r="A114" t="s">
        <v>2908</v>
      </c>
      <c r="B114" t="s">
        <v>6085</v>
      </c>
      <c r="C114" t="str">
        <f t="shared" si="1"/>
        <v>Bain,</v>
      </c>
    </row>
    <row r="115" spans="1:3">
      <c r="A115" t="s">
        <v>2911</v>
      </c>
      <c r="B115" t="s">
        <v>6085</v>
      </c>
      <c r="C115" t="str">
        <f t="shared" si="1"/>
        <v>Bainbridge,</v>
      </c>
    </row>
    <row r="116" spans="1:3">
      <c r="A116" t="s">
        <v>2914</v>
      </c>
      <c r="B116" t="s">
        <v>6085</v>
      </c>
      <c r="C116" t="str">
        <f t="shared" si="1"/>
        <v>Baker,</v>
      </c>
    </row>
    <row r="117" spans="1:3">
      <c r="A117" t="s">
        <v>2918</v>
      </c>
      <c r="B117" t="s">
        <v>6085</v>
      </c>
      <c r="C117" t="str">
        <f t="shared" si="1"/>
        <v>Balaam,</v>
      </c>
    </row>
    <row r="118" spans="1:3">
      <c r="A118" t="s">
        <v>2921</v>
      </c>
      <c r="B118" t="s">
        <v>6085</v>
      </c>
      <c r="C118" t="str">
        <f t="shared" si="1"/>
        <v>Bald,</v>
      </c>
    </row>
    <row r="119" spans="1:3">
      <c r="A119" t="s">
        <v>2924</v>
      </c>
      <c r="B119" t="s">
        <v>6085</v>
      </c>
      <c r="C119" t="str">
        <f t="shared" si="1"/>
        <v>Baldie,</v>
      </c>
    </row>
    <row r="120" spans="1:3">
      <c r="A120" t="s">
        <v>2927</v>
      </c>
      <c r="B120" t="s">
        <v>6085</v>
      </c>
      <c r="C120" t="str">
        <f t="shared" si="1"/>
        <v>Baldrick,</v>
      </c>
    </row>
    <row r="121" spans="1:3">
      <c r="A121" t="s">
        <v>2930</v>
      </c>
      <c r="B121" t="s">
        <v>6085</v>
      </c>
      <c r="C121" t="str">
        <f t="shared" si="1"/>
        <v>Baldwin,</v>
      </c>
    </row>
    <row r="122" spans="1:3">
      <c r="A122" t="s">
        <v>2933</v>
      </c>
      <c r="B122" t="s">
        <v>6085</v>
      </c>
      <c r="C122" t="str">
        <f t="shared" si="1"/>
        <v>Balfour,</v>
      </c>
    </row>
    <row r="123" spans="1:3">
      <c r="A123" t="s">
        <v>2936</v>
      </c>
      <c r="B123" t="s">
        <v>6085</v>
      </c>
      <c r="C123" t="str">
        <f t="shared" si="1"/>
        <v>Ballard,</v>
      </c>
    </row>
    <row r="124" spans="1:3">
      <c r="A124" t="s">
        <v>2939</v>
      </c>
      <c r="B124" t="s">
        <v>6085</v>
      </c>
      <c r="C124" t="str">
        <f t="shared" si="1"/>
        <v>Balthasar,</v>
      </c>
    </row>
    <row r="125" spans="1:3">
      <c r="A125" t="s">
        <v>2943</v>
      </c>
      <c r="B125" t="s">
        <v>6085</v>
      </c>
      <c r="C125" t="str">
        <f t="shared" si="1"/>
        <v>Balthazar,</v>
      </c>
    </row>
    <row r="126" spans="1:3">
      <c r="A126" t="s">
        <v>2945</v>
      </c>
      <c r="B126" t="s">
        <v>6085</v>
      </c>
      <c r="C126" t="str">
        <f t="shared" si="1"/>
        <v>Bancroft,</v>
      </c>
    </row>
    <row r="127" spans="1:3">
      <c r="A127" t="s">
        <v>2948</v>
      </c>
      <c r="B127" t="s">
        <v>6085</v>
      </c>
      <c r="C127" t="str">
        <f t="shared" si="1"/>
        <v>Barlow,</v>
      </c>
    </row>
    <row r="128" spans="1:3">
      <c r="A128" t="s">
        <v>2951</v>
      </c>
      <c r="B128" t="s">
        <v>6085</v>
      </c>
      <c r="C128" t="str">
        <f t="shared" si="1"/>
        <v>Barnard,</v>
      </c>
    </row>
    <row r="129" spans="1:3">
      <c r="A129" t="s">
        <v>2954</v>
      </c>
      <c r="B129" t="s">
        <v>6085</v>
      </c>
      <c r="C129" t="str">
        <f t="shared" ref="C129:C192" si="2">A129&amp;B129</f>
        <v>Barnes,</v>
      </c>
    </row>
    <row r="130" spans="1:3">
      <c r="A130" t="s">
        <v>2957</v>
      </c>
      <c r="B130" t="s">
        <v>6085</v>
      </c>
      <c r="C130" t="str">
        <f t="shared" si="2"/>
        <v>Barnett,</v>
      </c>
    </row>
    <row r="131" spans="1:3">
      <c r="A131" t="s">
        <v>2960</v>
      </c>
      <c r="B131" t="s">
        <v>6085</v>
      </c>
      <c r="C131" t="str">
        <f t="shared" si="2"/>
        <v>Baron,</v>
      </c>
    </row>
    <row r="132" spans="1:3">
      <c r="A132" t="s">
        <v>2964</v>
      </c>
      <c r="B132" t="s">
        <v>6085</v>
      </c>
      <c r="C132" t="str">
        <f t="shared" si="2"/>
        <v>Barr,</v>
      </c>
    </row>
    <row r="133" spans="1:3">
      <c r="A133" t="s">
        <v>2967</v>
      </c>
      <c r="B133" t="s">
        <v>6085</v>
      </c>
      <c r="C133" t="str">
        <f t="shared" si="2"/>
        <v>Barrett,</v>
      </c>
    </row>
    <row r="134" spans="1:3">
      <c r="A134" t="s">
        <v>2970</v>
      </c>
      <c r="B134" t="s">
        <v>6085</v>
      </c>
      <c r="C134" t="str">
        <f t="shared" si="2"/>
        <v>Barrie,</v>
      </c>
    </row>
    <row r="135" spans="1:3">
      <c r="A135" t="s">
        <v>2973</v>
      </c>
      <c r="B135" t="s">
        <v>6085</v>
      </c>
      <c r="C135" t="str">
        <f t="shared" si="2"/>
        <v>Barry,</v>
      </c>
    </row>
    <row r="136" spans="1:3">
      <c r="A136" t="s">
        <v>2974</v>
      </c>
      <c r="B136" t="s">
        <v>6085</v>
      </c>
      <c r="C136" t="str">
        <f t="shared" si="2"/>
        <v>Bart,</v>
      </c>
    </row>
    <row r="137" spans="1:3">
      <c r="A137" t="s">
        <v>2977</v>
      </c>
      <c r="B137" t="s">
        <v>6085</v>
      </c>
      <c r="C137" t="str">
        <f t="shared" si="2"/>
        <v>Barth,</v>
      </c>
    </row>
    <row r="138" spans="1:3">
      <c r="A138" t="s">
        <v>2980</v>
      </c>
      <c r="B138" t="s">
        <v>6085</v>
      </c>
      <c r="C138" t="str">
        <f t="shared" si="2"/>
        <v>Bartley,</v>
      </c>
    </row>
    <row r="139" spans="1:3">
      <c r="A139" t="s">
        <v>2983</v>
      </c>
      <c r="B139" t="s">
        <v>6085</v>
      </c>
      <c r="C139" t="str">
        <f t="shared" si="2"/>
        <v>Barton,</v>
      </c>
    </row>
    <row r="140" spans="1:3">
      <c r="A140" t="s">
        <v>2986</v>
      </c>
      <c r="B140" t="s">
        <v>6085</v>
      </c>
      <c r="C140" t="str">
        <f t="shared" si="2"/>
        <v>Basil,</v>
      </c>
    </row>
    <row r="141" spans="1:3">
      <c r="A141" t="s">
        <v>2989</v>
      </c>
      <c r="B141" t="s">
        <v>6085</v>
      </c>
      <c r="C141" t="str">
        <f t="shared" si="2"/>
        <v>Baxter,</v>
      </c>
    </row>
    <row r="142" spans="1:3">
      <c r="A142" t="s">
        <v>2992</v>
      </c>
      <c r="B142" t="s">
        <v>6085</v>
      </c>
      <c r="C142" t="str">
        <f t="shared" si="2"/>
        <v>Beach,</v>
      </c>
    </row>
    <row r="143" spans="1:3">
      <c r="A143" t="s">
        <v>2995</v>
      </c>
      <c r="B143" t="s">
        <v>6085</v>
      </c>
      <c r="C143" t="str">
        <f t="shared" si="2"/>
        <v>Beal,</v>
      </c>
    </row>
    <row r="144" spans="1:3">
      <c r="A144" t="s">
        <v>2998</v>
      </c>
      <c r="B144" t="s">
        <v>6085</v>
      </c>
      <c r="C144" t="str">
        <f t="shared" si="2"/>
        <v>Bean,</v>
      </c>
    </row>
    <row r="145" spans="1:3">
      <c r="A145" t="s">
        <v>3001</v>
      </c>
      <c r="B145" t="s">
        <v>6085</v>
      </c>
      <c r="C145" t="str">
        <f t="shared" si="2"/>
        <v>Beasley,</v>
      </c>
    </row>
    <row r="146" spans="1:3">
      <c r="A146" t="s">
        <v>3004</v>
      </c>
      <c r="B146" t="s">
        <v>6085</v>
      </c>
      <c r="C146" t="str">
        <f t="shared" si="2"/>
        <v>Beck,</v>
      </c>
    </row>
    <row r="147" spans="1:3">
      <c r="A147" t="s">
        <v>3007</v>
      </c>
      <c r="B147" t="s">
        <v>6085</v>
      </c>
      <c r="C147" t="str">
        <f t="shared" si="2"/>
        <v>Becker,</v>
      </c>
    </row>
    <row r="148" spans="1:3">
      <c r="A148" t="s">
        <v>3009</v>
      </c>
      <c r="B148" t="s">
        <v>6085</v>
      </c>
      <c r="C148" t="str">
        <f t="shared" si="2"/>
        <v>Bellamy,</v>
      </c>
    </row>
    <row r="149" spans="1:3">
      <c r="A149" t="s">
        <v>3012</v>
      </c>
      <c r="B149" t="s">
        <v>6085</v>
      </c>
      <c r="C149" t="str">
        <f t="shared" si="2"/>
        <v>Ben,</v>
      </c>
    </row>
    <row r="150" spans="1:3">
      <c r="A150" t="s">
        <v>3015</v>
      </c>
      <c r="B150" t="s">
        <v>6085</v>
      </c>
      <c r="C150" t="str">
        <f t="shared" si="2"/>
        <v>Benedict,</v>
      </c>
    </row>
    <row r="151" spans="1:3">
      <c r="A151" t="s">
        <v>3018</v>
      </c>
      <c r="B151" t="s">
        <v>6085</v>
      </c>
      <c r="C151" t="str">
        <f t="shared" si="2"/>
        <v>Benjamin,</v>
      </c>
    </row>
    <row r="152" spans="1:3">
      <c r="A152" t="s">
        <v>3021</v>
      </c>
      <c r="B152" t="s">
        <v>6085</v>
      </c>
      <c r="C152" t="str">
        <f t="shared" si="2"/>
        <v>Bennett,</v>
      </c>
    </row>
    <row r="153" spans="1:3">
      <c r="A153" t="s">
        <v>3024</v>
      </c>
      <c r="B153" t="s">
        <v>6085</v>
      </c>
      <c r="C153" t="str">
        <f t="shared" si="2"/>
        <v>Bennie,</v>
      </c>
    </row>
    <row r="154" spans="1:3">
      <c r="A154" t="s">
        <v>3027</v>
      </c>
      <c r="B154" t="s">
        <v>6085</v>
      </c>
      <c r="C154" t="str">
        <f t="shared" si="2"/>
        <v>Benson,</v>
      </c>
    </row>
    <row r="155" spans="1:3">
      <c r="A155" t="s">
        <v>3030</v>
      </c>
      <c r="B155" t="s">
        <v>6085</v>
      </c>
      <c r="C155" t="str">
        <f t="shared" si="2"/>
        <v>Benton,</v>
      </c>
    </row>
    <row r="156" spans="1:3">
      <c r="A156" t="s">
        <v>3033</v>
      </c>
      <c r="B156" t="s">
        <v>6085</v>
      </c>
      <c r="C156" t="str">
        <f t="shared" si="2"/>
        <v>Bernard,</v>
      </c>
    </row>
    <row r="157" spans="1:3">
      <c r="A157" t="s">
        <v>3036</v>
      </c>
      <c r="B157" t="s">
        <v>6085</v>
      </c>
      <c r="C157" t="str">
        <f t="shared" si="2"/>
        <v>Bernie,</v>
      </c>
    </row>
    <row r="158" spans="1:3">
      <c r="A158" t="s">
        <v>3039</v>
      </c>
      <c r="B158" t="s">
        <v>6085</v>
      </c>
      <c r="C158" t="str">
        <f t="shared" si="2"/>
        <v>Bertram,</v>
      </c>
    </row>
    <row r="159" spans="1:3">
      <c r="A159" t="s">
        <v>3042</v>
      </c>
      <c r="B159" t="s">
        <v>6085</v>
      </c>
      <c r="C159" t="str">
        <f t="shared" si="2"/>
        <v>Bill,</v>
      </c>
    </row>
    <row r="160" spans="1:3">
      <c r="A160" t="s">
        <v>3044</v>
      </c>
      <c r="B160" t="s">
        <v>6085</v>
      </c>
      <c r="C160" t="str">
        <f t="shared" si="2"/>
        <v>Billy,</v>
      </c>
    </row>
    <row r="161" spans="1:3">
      <c r="A161" t="s">
        <v>3047</v>
      </c>
      <c r="B161" t="s">
        <v>6085</v>
      </c>
      <c r="C161" t="str">
        <f t="shared" si="2"/>
        <v>Bingham,</v>
      </c>
    </row>
    <row r="162" spans="1:3">
      <c r="A162" t="s">
        <v>3050</v>
      </c>
      <c r="B162" t="s">
        <v>6085</v>
      </c>
      <c r="C162" t="str">
        <f t="shared" si="2"/>
        <v>Bishop,</v>
      </c>
    </row>
    <row r="163" spans="1:3">
      <c r="A163" t="s">
        <v>3053</v>
      </c>
      <c r="B163" t="s">
        <v>6085</v>
      </c>
      <c r="C163" t="str">
        <f t="shared" si="2"/>
        <v>Blaine,</v>
      </c>
    </row>
    <row r="164" spans="1:3">
      <c r="A164" t="s">
        <v>3056</v>
      </c>
      <c r="B164" t="s">
        <v>6085</v>
      </c>
      <c r="C164" t="str">
        <f t="shared" si="2"/>
        <v>Blair,</v>
      </c>
    </row>
    <row r="165" spans="1:3">
      <c r="A165" t="s">
        <v>3059</v>
      </c>
      <c r="B165" t="s">
        <v>6085</v>
      </c>
      <c r="C165" t="str">
        <f t="shared" si="2"/>
        <v>Bland,</v>
      </c>
    </row>
    <row r="166" spans="1:3">
      <c r="A166" t="s">
        <v>3062</v>
      </c>
      <c r="B166" t="s">
        <v>6085</v>
      </c>
      <c r="C166" t="str">
        <f t="shared" si="2"/>
        <v>Bliss,</v>
      </c>
    </row>
    <row r="167" spans="1:3">
      <c r="A167" t="s">
        <v>3065</v>
      </c>
      <c r="B167" t="s">
        <v>6085</v>
      </c>
      <c r="C167" t="str">
        <f t="shared" si="2"/>
        <v>Bloom,</v>
      </c>
    </row>
    <row r="168" spans="1:3">
      <c r="A168" t="s">
        <v>3068</v>
      </c>
      <c r="B168" t="s">
        <v>6085</v>
      </c>
      <c r="C168" t="str">
        <f t="shared" si="2"/>
        <v>Blue,</v>
      </c>
    </row>
    <row r="169" spans="1:3">
      <c r="A169" t="s">
        <v>3071</v>
      </c>
      <c r="B169" t="s">
        <v>6085</v>
      </c>
      <c r="C169" t="str">
        <f t="shared" si="2"/>
        <v>Bob,</v>
      </c>
    </row>
    <row r="170" spans="1:3">
      <c r="A170" t="s">
        <v>3074</v>
      </c>
      <c r="B170" t="s">
        <v>6085</v>
      </c>
      <c r="C170" t="str">
        <f t="shared" si="2"/>
        <v>Bolton,</v>
      </c>
    </row>
    <row r="171" spans="1:3">
      <c r="A171" t="s">
        <v>3077</v>
      </c>
      <c r="B171" t="s">
        <v>6085</v>
      </c>
      <c r="C171" t="str">
        <f t="shared" si="2"/>
        <v>Bond,</v>
      </c>
    </row>
    <row r="172" spans="1:3">
      <c r="A172" t="s">
        <v>3081</v>
      </c>
      <c r="B172" t="s">
        <v>6085</v>
      </c>
      <c r="C172" t="str">
        <f t="shared" si="2"/>
        <v>Bonds,</v>
      </c>
    </row>
    <row r="173" spans="1:3">
      <c r="A173" t="s">
        <v>3084</v>
      </c>
      <c r="B173" t="s">
        <v>6085</v>
      </c>
      <c r="C173" t="str">
        <f t="shared" si="2"/>
        <v>Booker,</v>
      </c>
    </row>
    <row r="174" spans="1:3">
      <c r="A174" t="s">
        <v>3087</v>
      </c>
      <c r="B174" t="s">
        <v>6085</v>
      </c>
      <c r="C174" t="str">
        <f t="shared" si="2"/>
        <v>Boone,</v>
      </c>
    </row>
    <row r="175" spans="1:3">
      <c r="A175" t="s">
        <v>3090</v>
      </c>
      <c r="B175" t="s">
        <v>6085</v>
      </c>
      <c r="C175" t="str">
        <f t="shared" si="2"/>
        <v>Boris,</v>
      </c>
    </row>
    <row r="176" spans="1:3">
      <c r="A176" t="s">
        <v>3093</v>
      </c>
      <c r="B176" t="s">
        <v>6085</v>
      </c>
      <c r="C176" t="str">
        <f t="shared" si="2"/>
        <v>Boswell,</v>
      </c>
    </row>
    <row r="177" spans="1:3">
      <c r="A177" t="s">
        <v>3096</v>
      </c>
      <c r="B177" t="s">
        <v>6085</v>
      </c>
      <c r="C177" t="str">
        <f t="shared" si="2"/>
        <v>Bowden,</v>
      </c>
    </row>
    <row r="178" spans="1:3">
      <c r="A178" t="s">
        <v>3099</v>
      </c>
      <c r="B178" t="s">
        <v>6085</v>
      </c>
      <c r="C178" t="str">
        <f t="shared" si="2"/>
        <v>Bowen,</v>
      </c>
    </row>
    <row r="179" spans="1:3">
      <c r="A179" t="s">
        <v>3102</v>
      </c>
      <c r="B179" t="s">
        <v>6085</v>
      </c>
      <c r="C179" t="str">
        <f t="shared" si="2"/>
        <v>Bowles,</v>
      </c>
    </row>
    <row r="180" spans="1:3">
      <c r="A180" t="s">
        <v>3105</v>
      </c>
      <c r="B180" t="s">
        <v>6085</v>
      </c>
      <c r="C180" t="str">
        <f t="shared" si="2"/>
        <v>Bowman,</v>
      </c>
    </row>
    <row r="181" spans="1:3">
      <c r="A181" t="s">
        <v>3108</v>
      </c>
      <c r="B181" t="s">
        <v>6085</v>
      </c>
      <c r="C181" t="str">
        <f t="shared" si="2"/>
        <v>Boyce,</v>
      </c>
    </row>
    <row r="182" spans="1:3">
      <c r="A182" t="s">
        <v>3111</v>
      </c>
      <c r="B182" t="s">
        <v>6085</v>
      </c>
      <c r="C182" t="str">
        <f t="shared" si="2"/>
        <v>Boyd,</v>
      </c>
    </row>
    <row r="183" spans="1:3">
      <c r="A183" t="s">
        <v>3114</v>
      </c>
      <c r="B183" t="s">
        <v>6085</v>
      </c>
      <c r="C183" t="str">
        <f t="shared" si="2"/>
        <v>Braden,</v>
      </c>
    </row>
    <row r="184" spans="1:3">
      <c r="A184" t="s">
        <v>3117</v>
      </c>
      <c r="B184" t="s">
        <v>6085</v>
      </c>
      <c r="C184" t="str">
        <f t="shared" si="2"/>
        <v>Bradford,</v>
      </c>
    </row>
    <row r="185" spans="1:3">
      <c r="A185" t="s">
        <v>3120</v>
      </c>
      <c r="B185" t="s">
        <v>6085</v>
      </c>
      <c r="C185" t="str">
        <f t="shared" si="2"/>
        <v>Bradley,</v>
      </c>
    </row>
    <row r="186" spans="1:3">
      <c r="A186" t="s">
        <v>3123</v>
      </c>
      <c r="B186" t="s">
        <v>6085</v>
      </c>
      <c r="C186" t="str">
        <f t="shared" si="2"/>
        <v>Bradly,</v>
      </c>
    </row>
    <row r="187" spans="1:3">
      <c r="A187" t="s">
        <v>3124</v>
      </c>
      <c r="B187" t="s">
        <v>6085</v>
      </c>
      <c r="C187" t="str">
        <f t="shared" si="2"/>
        <v>Bradshaw,</v>
      </c>
    </row>
    <row r="188" spans="1:3">
      <c r="A188" t="s">
        <v>3127</v>
      </c>
      <c r="B188" t="s">
        <v>6085</v>
      </c>
      <c r="C188" t="str">
        <f t="shared" si="2"/>
        <v>Brady,</v>
      </c>
    </row>
    <row r="189" spans="1:3">
      <c r="A189" t="s">
        <v>3131</v>
      </c>
      <c r="B189" t="s">
        <v>6085</v>
      </c>
      <c r="C189" t="str">
        <f t="shared" si="2"/>
        <v>Branch,</v>
      </c>
    </row>
    <row r="190" spans="1:3">
      <c r="A190" t="s">
        <v>3133</v>
      </c>
      <c r="B190" t="s">
        <v>6085</v>
      </c>
      <c r="C190" t="str">
        <f t="shared" si="2"/>
        <v>Brand,</v>
      </c>
    </row>
    <row r="191" spans="1:3">
      <c r="A191" t="s">
        <v>3135</v>
      </c>
      <c r="B191" t="s">
        <v>6085</v>
      </c>
      <c r="C191" t="str">
        <f t="shared" si="2"/>
        <v>Brandon,</v>
      </c>
    </row>
    <row r="192" spans="1:3">
      <c r="A192" t="s">
        <v>3138</v>
      </c>
      <c r="B192" t="s">
        <v>6085</v>
      </c>
      <c r="C192" t="str">
        <f t="shared" si="2"/>
        <v>Brant,</v>
      </c>
    </row>
    <row r="193" spans="1:3">
      <c r="A193" t="s">
        <v>3141</v>
      </c>
      <c r="B193" t="s">
        <v>6085</v>
      </c>
      <c r="C193" t="str">
        <f t="shared" ref="C193:C256" si="3">A193&amp;B193</f>
        <v>Braxton,</v>
      </c>
    </row>
    <row r="194" spans="1:3">
      <c r="A194" t="s">
        <v>3144</v>
      </c>
      <c r="B194" t="s">
        <v>6085</v>
      </c>
      <c r="C194" t="str">
        <f t="shared" si="3"/>
        <v>Brendan,</v>
      </c>
    </row>
    <row r="195" spans="1:3">
      <c r="A195" t="s">
        <v>3147</v>
      </c>
      <c r="B195" t="s">
        <v>6085</v>
      </c>
      <c r="C195" t="str">
        <f t="shared" si="3"/>
        <v>Brennan,</v>
      </c>
    </row>
    <row r="196" spans="1:3">
      <c r="A196" t="s">
        <v>3150</v>
      </c>
      <c r="B196" t="s">
        <v>6085</v>
      </c>
      <c r="C196" t="str">
        <f t="shared" si="3"/>
        <v>Brent,</v>
      </c>
    </row>
    <row r="197" spans="1:3">
      <c r="A197" t="s">
        <v>3153</v>
      </c>
      <c r="B197" t="s">
        <v>6085</v>
      </c>
      <c r="C197" t="str">
        <f t="shared" si="3"/>
        <v>Brenton,</v>
      </c>
    </row>
    <row r="198" spans="1:3">
      <c r="A198" t="s">
        <v>3156</v>
      </c>
      <c r="B198" t="s">
        <v>6085</v>
      </c>
      <c r="C198" t="str">
        <f t="shared" si="3"/>
        <v>Brewer,</v>
      </c>
    </row>
    <row r="199" spans="1:3">
      <c r="A199" t="s">
        <v>3159</v>
      </c>
      <c r="B199" t="s">
        <v>6085</v>
      </c>
      <c r="C199" t="str">
        <f t="shared" si="3"/>
        <v>Brewster,</v>
      </c>
    </row>
    <row r="200" spans="1:3">
      <c r="A200" t="s">
        <v>3162</v>
      </c>
      <c r="B200" t="s">
        <v>6085</v>
      </c>
      <c r="C200" t="str">
        <f t="shared" si="3"/>
        <v>Brian,</v>
      </c>
    </row>
    <row r="201" spans="1:3">
      <c r="A201" t="s">
        <v>3165</v>
      </c>
      <c r="B201" t="s">
        <v>6085</v>
      </c>
      <c r="C201" t="str">
        <f t="shared" si="3"/>
        <v>Brice,</v>
      </c>
    </row>
    <row r="202" spans="1:3">
      <c r="A202" t="s">
        <v>3168</v>
      </c>
      <c r="B202" t="s">
        <v>6085</v>
      </c>
      <c r="C202" t="str">
        <f t="shared" si="3"/>
        <v>Briggs,</v>
      </c>
    </row>
    <row r="203" spans="1:3">
      <c r="A203" t="s">
        <v>3171</v>
      </c>
      <c r="B203" t="s">
        <v>6085</v>
      </c>
      <c r="C203" t="str">
        <f t="shared" si="3"/>
        <v>Britton,</v>
      </c>
    </row>
    <row r="204" spans="1:3">
      <c r="A204" t="s">
        <v>3174</v>
      </c>
      <c r="B204" t="s">
        <v>6085</v>
      </c>
      <c r="C204" t="str">
        <f t="shared" si="3"/>
        <v>Brock,</v>
      </c>
    </row>
    <row r="205" spans="1:3">
      <c r="A205" t="s">
        <v>3177</v>
      </c>
      <c r="B205" t="s">
        <v>6085</v>
      </c>
      <c r="C205" t="str">
        <f t="shared" si="3"/>
        <v>Brook,</v>
      </c>
    </row>
    <row r="206" spans="1:3">
      <c r="A206" t="s">
        <v>3179</v>
      </c>
      <c r="B206" t="s">
        <v>6085</v>
      </c>
      <c r="C206" t="str">
        <f t="shared" si="3"/>
        <v>Brooks,</v>
      </c>
    </row>
    <row r="207" spans="1:3">
      <c r="A207" t="s">
        <v>3183</v>
      </c>
      <c r="B207" t="s">
        <v>6085</v>
      </c>
      <c r="C207" t="str">
        <f t="shared" si="3"/>
        <v>Brown,</v>
      </c>
    </row>
    <row r="208" spans="1:3">
      <c r="A208" t="s">
        <v>3186</v>
      </c>
      <c r="B208" t="s">
        <v>6085</v>
      </c>
      <c r="C208" t="str">
        <f t="shared" si="3"/>
        <v>Bruce,</v>
      </c>
    </row>
    <row r="209" spans="1:3">
      <c r="A209" t="s">
        <v>3190</v>
      </c>
      <c r="B209" t="s">
        <v>6085</v>
      </c>
      <c r="C209" t="str">
        <f t="shared" si="3"/>
        <v>Bruno,</v>
      </c>
    </row>
    <row r="210" spans="1:3">
      <c r="A210" t="s">
        <v>3193</v>
      </c>
      <c r="B210" t="s">
        <v>6085</v>
      </c>
      <c r="C210" t="str">
        <f t="shared" si="3"/>
        <v>Bryan,</v>
      </c>
    </row>
    <row r="211" spans="1:3">
      <c r="A211" t="s">
        <v>3195</v>
      </c>
      <c r="B211" t="s">
        <v>6085</v>
      </c>
      <c r="C211" t="str">
        <f t="shared" si="3"/>
        <v>Cain,</v>
      </c>
    </row>
    <row r="212" spans="1:3">
      <c r="A212" t="s">
        <v>3198</v>
      </c>
      <c r="B212" t="s">
        <v>6085</v>
      </c>
      <c r="C212" t="str">
        <f t="shared" si="3"/>
        <v>Caldwell,</v>
      </c>
    </row>
    <row r="213" spans="1:3">
      <c r="A213" t="s">
        <v>3201</v>
      </c>
      <c r="B213" t="s">
        <v>6085</v>
      </c>
      <c r="C213" t="str">
        <f t="shared" si="3"/>
        <v>Caleb,</v>
      </c>
    </row>
    <row r="214" spans="1:3">
      <c r="A214" t="s">
        <v>3204</v>
      </c>
      <c r="B214" t="s">
        <v>6085</v>
      </c>
      <c r="C214" t="str">
        <f t="shared" si="3"/>
        <v>Calvert,</v>
      </c>
    </row>
    <row r="215" spans="1:3">
      <c r="A215" t="s">
        <v>3207</v>
      </c>
      <c r="B215" t="s">
        <v>6085</v>
      </c>
      <c r="C215" t="str">
        <f t="shared" si="3"/>
        <v>Calvin,</v>
      </c>
    </row>
    <row r="216" spans="1:3">
      <c r="A216" t="s">
        <v>3210</v>
      </c>
      <c r="B216" t="s">
        <v>6085</v>
      </c>
      <c r="C216" t="str">
        <f t="shared" si="3"/>
        <v>Campbell,</v>
      </c>
    </row>
    <row r="217" spans="1:3">
      <c r="A217" t="s">
        <v>3213</v>
      </c>
      <c r="B217" t="s">
        <v>6085</v>
      </c>
      <c r="C217" t="str">
        <f t="shared" si="3"/>
        <v>Carl,</v>
      </c>
    </row>
    <row r="218" spans="1:3">
      <c r="A218" t="s">
        <v>3216</v>
      </c>
      <c r="B218" t="s">
        <v>6085</v>
      </c>
      <c r="C218" t="str">
        <f t="shared" si="3"/>
        <v>Carlisle,</v>
      </c>
    </row>
    <row r="219" spans="1:3">
      <c r="A219" t="s">
        <v>3219</v>
      </c>
      <c r="B219" t="s">
        <v>6085</v>
      </c>
      <c r="C219" t="str">
        <f t="shared" si="3"/>
        <v>Carlson,</v>
      </c>
    </row>
    <row r="220" spans="1:3">
      <c r="A220" t="s">
        <v>3222</v>
      </c>
      <c r="B220" t="s">
        <v>6085</v>
      </c>
      <c r="C220" t="str">
        <f t="shared" si="3"/>
        <v>Carman,</v>
      </c>
    </row>
    <row r="221" spans="1:3">
      <c r="A221" t="s">
        <v>3226</v>
      </c>
      <c r="B221" t="s">
        <v>6085</v>
      </c>
      <c r="C221" t="str">
        <f t="shared" si="3"/>
        <v>Carmichael,</v>
      </c>
    </row>
    <row r="222" spans="1:3">
      <c r="A222" t="s">
        <v>3229</v>
      </c>
      <c r="B222" t="s">
        <v>6085</v>
      </c>
      <c r="C222" t="str">
        <f t="shared" si="3"/>
        <v>Carney,</v>
      </c>
    </row>
    <row r="223" spans="1:3">
      <c r="A223" t="s">
        <v>3232</v>
      </c>
      <c r="B223" t="s">
        <v>6085</v>
      </c>
      <c r="C223" t="str">
        <f t="shared" si="3"/>
        <v>Carr,</v>
      </c>
    </row>
    <row r="224" spans="1:3">
      <c r="A224" t="s">
        <v>3234</v>
      </c>
      <c r="B224" t="s">
        <v>6085</v>
      </c>
      <c r="C224" t="str">
        <f t="shared" si="3"/>
        <v>Carrol,</v>
      </c>
    </row>
    <row r="225" spans="1:3">
      <c r="A225" t="s">
        <v>3235</v>
      </c>
      <c r="B225" t="s">
        <v>6085</v>
      </c>
      <c r="C225" t="str">
        <f t="shared" si="3"/>
        <v>Carroll,</v>
      </c>
    </row>
    <row r="226" spans="1:3">
      <c r="A226" t="s">
        <v>3236</v>
      </c>
      <c r="B226" t="s">
        <v>6085</v>
      </c>
      <c r="C226" t="str">
        <f t="shared" si="3"/>
        <v>Carson,</v>
      </c>
    </row>
    <row r="227" spans="1:3">
      <c r="A227" t="s">
        <v>3239</v>
      </c>
      <c r="B227" t="s">
        <v>6085</v>
      </c>
      <c r="C227" t="str">
        <f t="shared" si="3"/>
        <v>Carter,</v>
      </c>
    </row>
    <row r="228" spans="1:3">
      <c r="A228" t="s">
        <v>3242</v>
      </c>
      <c r="B228" t="s">
        <v>6085</v>
      </c>
      <c r="C228" t="str">
        <f t="shared" si="3"/>
        <v>Cartwright,</v>
      </c>
    </row>
    <row r="229" spans="1:3">
      <c r="A229" t="s">
        <v>3245</v>
      </c>
      <c r="B229" t="s">
        <v>6085</v>
      </c>
      <c r="C229" t="str">
        <f t="shared" si="3"/>
        <v>Carver,</v>
      </c>
    </row>
    <row r="230" spans="1:3">
      <c r="A230" t="s">
        <v>3248</v>
      </c>
      <c r="B230" t="s">
        <v>6085</v>
      </c>
      <c r="C230" t="str">
        <f t="shared" si="3"/>
        <v>Cary,</v>
      </c>
    </row>
    <row r="231" spans="1:3">
      <c r="A231" t="s">
        <v>3250</v>
      </c>
      <c r="B231" t="s">
        <v>6085</v>
      </c>
      <c r="C231" t="str">
        <f t="shared" si="3"/>
        <v>Case,</v>
      </c>
    </row>
    <row r="232" spans="1:3">
      <c r="A232" t="s">
        <v>3254</v>
      </c>
      <c r="B232" t="s">
        <v>6085</v>
      </c>
      <c r="C232" t="str">
        <f t="shared" si="3"/>
        <v>Casey,</v>
      </c>
    </row>
    <row r="233" spans="1:3">
      <c r="A233" t="s">
        <v>3256</v>
      </c>
      <c r="B233" t="s">
        <v>6085</v>
      </c>
      <c r="C233" t="str">
        <f t="shared" si="3"/>
        <v>Castle,</v>
      </c>
    </row>
    <row r="234" spans="1:3">
      <c r="A234" t="s">
        <v>3259</v>
      </c>
      <c r="B234" t="s">
        <v>6085</v>
      </c>
      <c r="C234" t="str">
        <f t="shared" si="3"/>
        <v>Cecil,</v>
      </c>
    </row>
    <row r="235" spans="1:3">
      <c r="A235" t="s">
        <v>3262</v>
      </c>
      <c r="B235" t="s">
        <v>6085</v>
      </c>
      <c r="C235" t="str">
        <f t="shared" si="3"/>
        <v>Cedric,</v>
      </c>
    </row>
    <row r="236" spans="1:3">
      <c r="A236" t="s">
        <v>3265</v>
      </c>
      <c r="B236" t="s">
        <v>6085</v>
      </c>
      <c r="C236" t="str">
        <f t="shared" si="3"/>
        <v>Chadwick,</v>
      </c>
    </row>
    <row r="237" spans="1:3">
      <c r="A237" t="s">
        <v>3268</v>
      </c>
      <c r="B237" t="s">
        <v>6085</v>
      </c>
      <c r="C237" t="str">
        <f t="shared" si="3"/>
        <v>Chamberlain,</v>
      </c>
    </row>
    <row r="238" spans="1:3">
      <c r="A238" t="s">
        <v>3271</v>
      </c>
      <c r="B238" t="s">
        <v>6085</v>
      </c>
      <c r="C238" t="str">
        <f t="shared" si="3"/>
        <v>Chance,</v>
      </c>
    </row>
    <row r="239" spans="1:3">
      <c r="A239" t="s">
        <v>3274</v>
      </c>
      <c r="B239" t="s">
        <v>6085</v>
      </c>
      <c r="C239" t="str">
        <f t="shared" si="3"/>
        <v>Charles,</v>
      </c>
    </row>
    <row r="240" spans="1:3">
      <c r="A240" t="s">
        <v>3277</v>
      </c>
      <c r="B240" t="s">
        <v>6085</v>
      </c>
      <c r="C240" t="str">
        <f t="shared" si="3"/>
        <v>Charley,</v>
      </c>
    </row>
    <row r="241" spans="1:3">
      <c r="A241" t="s">
        <v>3280</v>
      </c>
      <c r="B241" t="s">
        <v>6085</v>
      </c>
      <c r="C241" t="str">
        <f t="shared" si="3"/>
        <v>Charlie,</v>
      </c>
    </row>
    <row r="242" spans="1:3">
      <c r="A242" t="s">
        <v>3282</v>
      </c>
      <c r="B242" t="s">
        <v>6085</v>
      </c>
      <c r="C242" t="str">
        <f t="shared" si="3"/>
        <v>Chase,</v>
      </c>
    </row>
    <row r="243" spans="1:3">
      <c r="A243" t="s">
        <v>3286</v>
      </c>
      <c r="B243" t="s">
        <v>6085</v>
      </c>
      <c r="C243" t="str">
        <f t="shared" si="3"/>
        <v>Chauncey,</v>
      </c>
    </row>
    <row r="244" spans="1:3">
      <c r="A244" t="s">
        <v>3289</v>
      </c>
      <c r="B244" t="s">
        <v>6085</v>
      </c>
      <c r="C244" t="str">
        <f t="shared" si="3"/>
        <v>Chester,</v>
      </c>
    </row>
    <row r="245" spans="1:3">
      <c r="A245" t="s">
        <v>3293</v>
      </c>
      <c r="B245" t="s">
        <v>6085</v>
      </c>
      <c r="C245" t="str">
        <f t="shared" si="3"/>
        <v>Chris,</v>
      </c>
    </row>
    <row r="246" spans="1:3">
      <c r="A246" t="s">
        <v>3296</v>
      </c>
      <c r="B246" t="s">
        <v>6085</v>
      </c>
      <c r="C246" t="str">
        <f t="shared" si="3"/>
        <v>Christie,</v>
      </c>
    </row>
    <row r="247" spans="1:3">
      <c r="A247" t="s">
        <v>3299</v>
      </c>
      <c r="B247" t="s">
        <v>6085</v>
      </c>
      <c r="C247" t="str">
        <f t="shared" si="3"/>
        <v>Christopher,</v>
      </c>
    </row>
    <row r="248" spans="1:3">
      <c r="A248" t="s">
        <v>3302</v>
      </c>
      <c r="B248" t="s">
        <v>6085</v>
      </c>
      <c r="C248" t="str">
        <f t="shared" si="3"/>
        <v>Chuck,</v>
      </c>
    </row>
    <row r="249" spans="1:3">
      <c r="A249" t="s">
        <v>3305</v>
      </c>
      <c r="B249" t="s">
        <v>6085</v>
      </c>
      <c r="C249" t="str">
        <f t="shared" si="3"/>
        <v>Clarence,</v>
      </c>
    </row>
    <row r="250" spans="1:3">
      <c r="A250" t="s">
        <v>3308</v>
      </c>
      <c r="B250" t="s">
        <v>6085</v>
      </c>
      <c r="C250" t="str">
        <f t="shared" si="3"/>
        <v>Clark,</v>
      </c>
    </row>
    <row r="251" spans="1:3">
      <c r="A251" t="s">
        <v>3311</v>
      </c>
      <c r="B251" t="s">
        <v>6085</v>
      </c>
      <c r="C251" t="str">
        <f t="shared" si="3"/>
        <v>Claud,</v>
      </c>
    </row>
    <row r="252" spans="1:3">
      <c r="A252" t="s">
        <v>3314</v>
      </c>
      <c r="B252" t="s">
        <v>6085</v>
      </c>
      <c r="C252" t="str">
        <f t="shared" si="3"/>
        <v>Clay,</v>
      </c>
    </row>
    <row r="253" spans="1:3">
      <c r="A253" t="s">
        <v>3317</v>
      </c>
      <c r="B253" t="s">
        <v>6085</v>
      </c>
      <c r="C253" t="str">
        <f t="shared" si="3"/>
        <v>Clayton,</v>
      </c>
    </row>
    <row r="254" spans="1:3">
      <c r="A254" t="s">
        <v>3320</v>
      </c>
      <c r="B254" t="s">
        <v>6085</v>
      </c>
      <c r="C254" t="str">
        <f t="shared" si="3"/>
        <v>Clement,</v>
      </c>
    </row>
    <row r="255" spans="1:3">
      <c r="A255" t="s">
        <v>3323</v>
      </c>
      <c r="B255" t="s">
        <v>6085</v>
      </c>
      <c r="C255" t="str">
        <f t="shared" si="3"/>
        <v>Cleveland,</v>
      </c>
    </row>
    <row r="256" spans="1:3">
      <c r="A256" t="s">
        <v>3326</v>
      </c>
      <c r="B256" t="s">
        <v>6085</v>
      </c>
      <c r="C256" t="str">
        <f t="shared" si="3"/>
        <v>Cliff,</v>
      </c>
    </row>
    <row r="257" spans="1:3">
      <c r="A257" t="s">
        <v>3329</v>
      </c>
      <c r="B257" t="s">
        <v>6085</v>
      </c>
      <c r="C257" t="str">
        <f t="shared" ref="C257:C320" si="4">A257&amp;B257</f>
        <v>Clifford,</v>
      </c>
    </row>
    <row r="258" spans="1:3">
      <c r="A258" t="s">
        <v>3332</v>
      </c>
      <c r="B258" t="s">
        <v>6085</v>
      </c>
      <c r="C258" t="str">
        <f t="shared" si="4"/>
        <v>Clifton,</v>
      </c>
    </row>
    <row r="259" spans="1:3">
      <c r="A259" t="s">
        <v>3335</v>
      </c>
      <c r="B259" t="s">
        <v>6085</v>
      </c>
      <c r="C259" t="str">
        <f t="shared" si="4"/>
        <v>Clinton,</v>
      </c>
    </row>
    <row r="260" spans="1:3">
      <c r="A260" t="s">
        <v>3338</v>
      </c>
      <c r="B260" t="s">
        <v>6085</v>
      </c>
      <c r="C260" t="str">
        <f t="shared" si="4"/>
        <v>Clyde,</v>
      </c>
    </row>
    <row r="261" spans="1:3">
      <c r="A261" t="s">
        <v>3341</v>
      </c>
      <c r="B261" t="s">
        <v>6085</v>
      </c>
      <c r="C261" t="str">
        <f t="shared" si="4"/>
        <v>Colby,</v>
      </c>
    </row>
    <row r="262" spans="1:3">
      <c r="A262" t="s">
        <v>3345</v>
      </c>
      <c r="B262" t="s">
        <v>6085</v>
      </c>
      <c r="C262" t="str">
        <f t="shared" si="4"/>
        <v>Cole,</v>
      </c>
    </row>
    <row r="263" spans="1:3">
      <c r="A263" t="s">
        <v>3348</v>
      </c>
      <c r="B263" t="s">
        <v>6085</v>
      </c>
      <c r="C263" t="str">
        <f t="shared" si="4"/>
        <v>Coleman,</v>
      </c>
    </row>
    <row r="264" spans="1:3">
      <c r="A264" t="s">
        <v>3351</v>
      </c>
      <c r="B264" t="s">
        <v>6085</v>
      </c>
      <c r="C264" t="str">
        <f t="shared" si="4"/>
        <v>Coley,</v>
      </c>
    </row>
    <row r="265" spans="1:3">
      <c r="A265" t="s">
        <v>3354</v>
      </c>
      <c r="B265" t="s">
        <v>6085</v>
      </c>
      <c r="C265" t="str">
        <f t="shared" si="4"/>
        <v>Colin,</v>
      </c>
    </row>
    <row r="266" spans="1:3">
      <c r="A266" t="s">
        <v>3357</v>
      </c>
      <c r="B266" t="s">
        <v>6085</v>
      </c>
      <c r="C266" t="str">
        <f t="shared" si="4"/>
        <v>Collen,</v>
      </c>
    </row>
    <row r="267" spans="1:3">
      <c r="A267" t="s">
        <v>3359</v>
      </c>
      <c r="B267" t="s">
        <v>6085</v>
      </c>
      <c r="C267" t="str">
        <f t="shared" si="4"/>
        <v>Collier,</v>
      </c>
    </row>
    <row r="268" spans="1:3">
      <c r="A268" t="s">
        <v>3362</v>
      </c>
      <c r="B268" t="s">
        <v>6085</v>
      </c>
      <c r="C268" t="str">
        <f t="shared" si="4"/>
        <v>Collin,</v>
      </c>
    </row>
    <row r="269" spans="1:3">
      <c r="A269" t="s">
        <v>3363</v>
      </c>
      <c r="B269" t="s">
        <v>6085</v>
      </c>
      <c r="C269" t="str">
        <f t="shared" si="4"/>
        <v>Colton,</v>
      </c>
    </row>
    <row r="270" spans="1:3">
      <c r="A270" t="s">
        <v>3366</v>
      </c>
      <c r="B270" t="s">
        <v>6085</v>
      </c>
      <c r="C270" t="str">
        <f t="shared" si="4"/>
        <v>Columbus,</v>
      </c>
    </row>
    <row r="271" spans="1:3">
      <c r="A271" t="s">
        <v>3369</v>
      </c>
      <c r="B271" t="s">
        <v>6085</v>
      </c>
      <c r="C271" t="str">
        <f t="shared" si="4"/>
        <v>Conley,</v>
      </c>
    </row>
    <row r="272" spans="1:3">
      <c r="A272" t="s">
        <v>3373</v>
      </c>
      <c r="B272" t="s">
        <v>6085</v>
      </c>
      <c r="C272" t="str">
        <f t="shared" si="4"/>
        <v>Conn,</v>
      </c>
    </row>
    <row r="273" spans="1:3">
      <c r="A273" t="s">
        <v>3376</v>
      </c>
      <c r="B273" t="s">
        <v>6085</v>
      </c>
      <c r="C273" t="str">
        <f t="shared" si="4"/>
        <v>Connell,</v>
      </c>
    </row>
    <row r="274" spans="1:3">
      <c r="A274" t="s">
        <v>3379</v>
      </c>
      <c r="B274" t="s">
        <v>6085</v>
      </c>
      <c r="C274" t="str">
        <f t="shared" si="4"/>
        <v>Connolly,</v>
      </c>
    </row>
    <row r="275" spans="1:3">
      <c r="A275" t="s">
        <v>3382</v>
      </c>
      <c r="B275" t="s">
        <v>6085</v>
      </c>
      <c r="C275" t="str">
        <f t="shared" si="4"/>
        <v>Connor,</v>
      </c>
    </row>
    <row r="276" spans="1:3">
      <c r="A276" t="s">
        <v>3385</v>
      </c>
      <c r="B276" t="s">
        <v>6085</v>
      </c>
      <c r="C276" t="str">
        <f t="shared" si="4"/>
        <v>Conrad,</v>
      </c>
    </row>
    <row r="277" spans="1:3">
      <c r="A277" t="s">
        <v>3388</v>
      </c>
      <c r="B277" t="s">
        <v>6085</v>
      </c>
      <c r="C277" t="str">
        <f t="shared" si="4"/>
        <v>Conroy,</v>
      </c>
    </row>
    <row r="278" spans="1:3">
      <c r="A278" t="s">
        <v>3391</v>
      </c>
      <c r="B278" t="s">
        <v>6085</v>
      </c>
      <c r="C278" t="str">
        <f t="shared" si="4"/>
        <v>Conway,</v>
      </c>
    </row>
    <row r="279" spans="1:3">
      <c r="A279" t="s">
        <v>3394</v>
      </c>
      <c r="B279" t="s">
        <v>6085</v>
      </c>
      <c r="C279" t="str">
        <f t="shared" si="4"/>
        <v>Corbett,</v>
      </c>
    </row>
    <row r="280" spans="1:3">
      <c r="A280" t="s">
        <v>3397</v>
      </c>
      <c r="B280" t="s">
        <v>6085</v>
      </c>
      <c r="C280" t="str">
        <f t="shared" si="4"/>
        <v>Cordell,</v>
      </c>
    </row>
    <row r="281" spans="1:3">
      <c r="A281" t="s">
        <v>3400</v>
      </c>
      <c r="B281" t="s">
        <v>6085</v>
      </c>
      <c r="C281" t="str">
        <f t="shared" si="4"/>
        <v>Corley,</v>
      </c>
    </row>
    <row r="282" spans="1:3">
      <c r="A282" t="s">
        <v>3401</v>
      </c>
      <c r="B282" t="s">
        <v>6085</v>
      </c>
      <c r="C282" t="str">
        <f t="shared" si="4"/>
        <v>Cornelius,</v>
      </c>
    </row>
    <row r="283" spans="1:3">
      <c r="A283" t="s">
        <v>3404</v>
      </c>
      <c r="B283" t="s">
        <v>6085</v>
      </c>
      <c r="C283" t="str">
        <f t="shared" si="4"/>
        <v>Cornell,</v>
      </c>
    </row>
    <row r="284" spans="1:3">
      <c r="A284" t="s">
        <v>3406</v>
      </c>
      <c r="B284" t="s">
        <v>6085</v>
      </c>
      <c r="C284" t="str">
        <f t="shared" si="4"/>
        <v>Corrin,</v>
      </c>
    </row>
    <row r="285" spans="1:3">
      <c r="A285" t="s">
        <v>3408</v>
      </c>
      <c r="B285" t="s">
        <v>6085</v>
      </c>
      <c r="C285" t="str">
        <f t="shared" si="4"/>
        <v>Cory,</v>
      </c>
    </row>
    <row r="286" spans="1:3">
      <c r="A286" t="s">
        <v>3409</v>
      </c>
      <c r="B286" t="s">
        <v>6085</v>
      </c>
      <c r="C286" t="str">
        <f t="shared" si="4"/>
        <v>CostellO,</v>
      </c>
    </row>
    <row r="287" spans="1:3">
      <c r="A287" t="s">
        <v>3411</v>
      </c>
      <c r="B287" t="s">
        <v>6085</v>
      </c>
      <c r="C287" t="str">
        <f t="shared" si="4"/>
        <v>Costello,</v>
      </c>
    </row>
    <row r="288" spans="1:3">
      <c r="A288" t="s">
        <v>3413</v>
      </c>
      <c r="B288" t="s">
        <v>6085</v>
      </c>
      <c r="C288" t="str">
        <f t="shared" si="4"/>
        <v>Cotton,</v>
      </c>
    </row>
    <row r="289" spans="1:3">
      <c r="A289" t="s">
        <v>3416</v>
      </c>
      <c r="B289" t="s">
        <v>6085</v>
      </c>
      <c r="C289" t="str">
        <f t="shared" si="4"/>
        <v>Covington,</v>
      </c>
    </row>
    <row r="290" spans="1:3">
      <c r="A290" t="s">
        <v>3419</v>
      </c>
      <c r="B290" t="s">
        <v>6085</v>
      </c>
      <c r="C290" t="str">
        <f t="shared" si="4"/>
        <v>Cowan,</v>
      </c>
    </row>
    <row r="291" spans="1:3">
      <c r="A291" t="s">
        <v>3422</v>
      </c>
      <c r="B291" t="s">
        <v>6085</v>
      </c>
      <c r="C291" t="str">
        <f t="shared" si="4"/>
        <v>Coy,</v>
      </c>
    </row>
    <row r="292" spans="1:3">
      <c r="A292" t="s">
        <v>3425</v>
      </c>
      <c r="B292" t="s">
        <v>6085</v>
      </c>
      <c r="C292" t="str">
        <f t="shared" si="4"/>
        <v>Coyle,</v>
      </c>
    </row>
    <row r="293" spans="1:3">
      <c r="A293" t="s">
        <v>3428</v>
      </c>
      <c r="B293" t="s">
        <v>6085</v>
      </c>
      <c r="C293" t="str">
        <f t="shared" si="4"/>
        <v>Craig,</v>
      </c>
    </row>
    <row r="294" spans="1:3">
      <c r="A294" t="s">
        <v>3431</v>
      </c>
      <c r="B294" t="s">
        <v>6085</v>
      </c>
      <c r="C294" t="str">
        <f t="shared" si="4"/>
        <v>Crane,</v>
      </c>
    </row>
    <row r="295" spans="1:3">
      <c r="A295" t="s">
        <v>3434</v>
      </c>
      <c r="B295" t="s">
        <v>6085</v>
      </c>
      <c r="C295" t="str">
        <f t="shared" si="4"/>
        <v>Crosby,</v>
      </c>
    </row>
    <row r="296" spans="1:3">
      <c r="A296" t="s">
        <v>3437</v>
      </c>
      <c r="B296" t="s">
        <v>6085</v>
      </c>
      <c r="C296" t="str">
        <f t="shared" si="4"/>
        <v>Crowley,</v>
      </c>
    </row>
    <row r="297" spans="1:3">
      <c r="A297" t="s">
        <v>3440</v>
      </c>
      <c r="B297" t="s">
        <v>6085</v>
      </c>
      <c r="C297" t="str">
        <f t="shared" si="4"/>
        <v>Cullen,</v>
      </c>
    </row>
    <row r="298" spans="1:3">
      <c r="A298" t="s">
        <v>3442</v>
      </c>
      <c r="B298" t="s">
        <v>6085</v>
      </c>
      <c r="C298" t="str">
        <f t="shared" si="4"/>
        <v>Curran,</v>
      </c>
    </row>
    <row r="299" spans="1:3">
      <c r="A299" t="s">
        <v>3445</v>
      </c>
      <c r="B299" t="s">
        <v>6085</v>
      </c>
      <c r="C299" t="str">
        <f t="shared" si="4"/>
        <v>Currie,</v>
      </c>
    </row>
    <row r="300" spans="1:3">
      <c r="A300" t="s">
        <v>3448</v>
      </c>
      <c r="B300" t="s">
        <v>6085</v>
      </c>
      <c r="C300" t="str">
        <f t="shared" si="4"/>
        <v>Curry,</v>
      </c>
    </row>
    <row r="301" spans="1:3">
      <c r="A301" t="s">
        <v>3450</v>
      </c>
      <c r="B301" t="s">
        <v>6085</v>
      </c>
      <c r="C301" t="str">
        <f t="shared" si="4"/>
        <v>Curt,</v>
      </c>
    </row>
    <row r="302" spans="1:3">
      <c r="A302" t="s">
        <v>3453</v>
      </c>
      <c r="B302" t="s">
        <v>6085</v>
      </c>
      <c r="C302" t="str">
        <f t="shared" si="4"/>
        <v>Curtis,</v>
      </c>
    </row>
    <row r="303" spans="1:3">
      <c r="A303" t="s">
        <v>3456</v>
      </c>
      <c r="B303" t="s">
        <v>6085</v>
      </c>
      <c r="C303" t="str">
        <f t="shared" si="4"/>
        <v>Cutler,</v>
      </c>
    </row>
    <row r="304" spans="1:3">
      <c r="A304" t="s">
        <v>3459</v>
      </c>
      <c r="B304" t="s">
        <v>6085</v>
      </c>
      <c r="C304" t="str">
        <f t="shared" si="4"/>
        <v>Cyril,</v>
      </c>
    </row>
    <row r="305" spans="1:3">
      <c r="A305" t="s">
        <v>3462</v>
      </c>
      <c r="B305" t="s">
        <v>6085</v>
      </c>
      <c r="C305" t="str">
        <f t="shared" si="4"/>
        <v>Cyrus,</v>
      </c>
    </row>
    <row r="306" spans="1:3">
      <c r="A306" t="s">
        <v>3465</v>
      </c>
      <c r="B306" t="s">
        <v>6085</v>
      </c>
      <c r="C306" t="str">
        <f t="shared" si="4"/>
        <v>Dailey,</v>
      </c>
    </row>
    <row r="307" spans="1:3">
      <c r="A307" t="s">
        <v>3468</v>
      </c>
      <c r="B307" t="s">
        <v>6085</v>
      </c>
      <c r="C307" t="str">
        <f t="shared" si="4"/>
        <v>Dale,</v>
      </c>
    </row>
    <row r="308" spans="1:3">
      <c r="A308" t="s">
        <v>3471</v>
      </c>
      <c r="B308" t="s">
        <v>6085</v>
      </c>
      <c r="C308" t="str">
        <f t="shared" si="4"/>
        <v>Dalton,</v>
      </c>
    </row>
    <row r="309" spans="1:3">
      <c r="A309" t="s">
        <v>3474</v>
      </c>
      <c r="B309" t="s">
        <v>6085</v>
      </c>
      <c r="C309" t="str">
        <f t="shared" si="4"/>
        <v>Daly,</v>
      </c>
    </row>
    <row r="310" spans="1:3">
      <c r="A310" t="s">
        <v>3475</v>
      </c>
      <c r="B310" t="s">
        <v>6085</v>
      </c>
      <c r="C310" t="str">
        <f t="shared" si="4"/>
        <v>Damian,</v>
      </c>
    </row>
    <row r="311" spans="1:3">
      <c r="A311" t="s">
        <v>3478</v>
      </c>
      <c r="B311" t="s">
        <v>6085</v>
      </c>
      <c r="C311" t="str">
        <f t="shared" si="4"/>
        <v>Damon,</v>
      </c>
    </row>
    <row r="312" spans="1:3">
      <c r="A312" t="s">
        <v>3481</v>
      </c>
      <c r="B312" t="s">
        <v>6085</v>
      </c>
      <c r="C312" t="str">
        <f t="shared" si="4"/>
        <v>Dan,</v>
      </c>
    </row>
    <row r="313" spans="1:3">
      <c r="A313" t="s">
        <v>3484</v>
      </c>
      <c r="B313" t="s">
        <v>6085</v>
      </c>
      <c r="C313" t="str">
        <f t="shared" si="4"/>
        <v>Dane,</v>
      </c>
    </row>
    <row r="314" spans="1:3">
      <c r="A314" t="s">
        <v>3487</v>
      </c>
      <c r="B314" t="s">
        <v>6085</v>
      </c>
      <c r="C314" t="str">
        <f t="shared" si="4"/>
        <v>Daniel,</v>
      </c>
    </row>
    <row r="315" spans="1:3">
      <c r="A315" t="s">
        <v>3490</v>
      </c>
      <c r="B315" t="s">
        <v>6085</v>
      </c>
      <c r="C315" t="str">
        <f t="shared" si="4"/>
        <v>Danny,</v>
      </c>
    </row>
    <row r="316" spans="1:3">
      <c r="A316" t="s">
        <v>3493</v>
      </c>
      <c r="B316" t="s">
        <v>6085</v>
      </c>
      <c r="C316" t="str">
        <f t="shared" si="4"/>
        <v>Dante,</v>
      </c>
    </row>
    <row r="317" spans="1:3">
      <c r="A317" t="s">
        <v>3496</v>
      </c>
      <c r="B317" t="s">
        <v>6085</v>
      </c>
      <c r="C317" t="str">
        <f t="shared" si="4"/>
        <v>Darby,</v>
      </c>
    </row>
    <row r="318" spans="1:3">
      <c r="A318" t="s">
        <v>3499</v>
      </c>
      <c r="B318" t="s">
        <v>6085</v>
      </c>
      <c r="C318" t="str">
        <f t="shared" si="4"/>
        <v>Darius,</v>
      </c>
    </row>
    <row r="319" spans="1:3">
      <c r="A319" t="s">
        <v>3502</v>
      </c>
      <c r="B319" t="s">
        <v>6085</v>
      </c>
      <c r="C319" t="str">
        <f t="shared" si="4"/>
        <v>Darwin,</v>
      </c>
    </row>
    <row r="320" spans="1:3">
      <c r="A320" t="s">
        <v>3505</v>
      </c>
      <c r="B320" t="s">
        <v>6085</v>
      </c>
      <c r="C320" t="str">
        <f t="shared" si="4"/>
        <v>Dave,</v>
      </c>
    </row>
    <row r="321" spans="1:3">
      <c r="A321" t="s">
        <v>3508</v>
      </c>
      <c r="B321" t="s">
        <v>6085</v>
      </c>
      <c r="C321" t="str">
        <f t="shared" ref="C321:C384" si="5">A321&amp;B321</f>
        <v>Davenport,</v>
      </c>
    </row>
    <row r="322" spans="1:3">
      <c r="A322" t="s">
        <v>3511</v>
      </c>
      <c r="B322" t="s">
        <v>6085</v>
      </c>
      <c r="C322" t="str">
        <f t="shared" si="5"/>
        <v>David,</v>
      </c>
    </row>
    <row r="323" spans="1:3">
      <c r="A323" t="s">
        <v>3514</v>
      </c>
      <c r="B323" t="s">
        <v>6085</v>
      </c>
      <c r="C323" t="str">
        <f t="shared" si="5"/>
        <v>Davidson,</v>
      </c>
    </row>
    <row r="324" spans="1:3">
      <c r="A324" t="s">
        <v>3517</v>
      </c>
      <c r="B324" t="s">
        <v>6085</v>
      </c>
      <c r="C324" t="str">
        <f t="shared" si="5"/>
        <v>Davies,</v>
      </c>
    </row>
    <row r="325" spans="1:3">
      <c r="A325" t="s">
        <v>3520</v>
      </c>
      <c r="B325" t="s">
        <v>6085</v>
      </c>
      <c r="C325" t="str">
        <f t="shared" si="5"/>
        <v>Davis,</v>
      </c>
    </row>
    <row r="326" spans="1:3">
      <c r="A326" t="s">
        <v>3522</v>
      </c>
      <c r="B326" t="s">
        <v>6085</v>
      </c>
      <c r="C326" t="str">
        <f t="shared" si="5"/>
        <v>Dean,</v>
      </c>
    </row>
    <row r="327" spans="1:3">
      <c r="A327" t="s">
        <v>3524</v>
      </c>
      <c r="B327" t="s">
        <v>6085</v>
      </c>
      <c r="C327" t="str">
        <f t="shared" si="5"/>
        <v>Decker,</v>
      </c>
    </row>
    <row r="328" spans="1:3">
      <c r="A328" t="s">
        <v>3527</v>
      </c>
      <c r="B328" t="s">
        <v>6085</v>
      </c>
      <c r="C328" t="str">
        <f t="shared" si="5"/>
        <v>Dell,</v>
      </c>
    </row>
    <row r="329" spans="1:3">
      <c r="A329" t="s">
        <v>3530</v>
      </c>
      <c r="B329" t="s">
        <v>6085</v>
      </c>
      <c r="C329" t="str">
        <f t="shared" si="5"/>
        <v>Demetrius,</v>
      </c>
    </row>
    <row r="330" spans="1:3">
      <c r="A330" t="s">
        <v>3533</v>
      </c>
      <c r="B330" t="s">
        <v>6085</v>
      </c>
      <c r="C330" t="str">
        <f t="shared" si="5"/>
        <v>Dempsey,</v>
      </c>
    </row>
    <row r="331" spans="1:3">
      <c r="A331" t="s">
        <v>3536</v>
      </c>
      <c r="B331" t="s">
        <v>6085</v>
      </c>
      <c r="C331" t="str">
        <f t="shared" si="5"/>
        <v>Denis,</v>
      </c>
    </row>
    <row r="332" spans="1:3">
      <c r="A332" t="s">
        <v>3539</v>
      </c>
      <c r="B332" t="s">
        <v>6085</v>
      </c>
      <c r="C332" t="str">
        <f t="shared" si="5"/>
        <v>Dennis,</v>
      </c>
    </row>
    <row r="333" spans="1:3">
      <c r="A333" t="s">
        <v>3540</v>
      </c>
      <c r="B333" t="s">
        <v>6085</v>
      </c>
      <c r="C333" t="str">
        <f t="shared" si="5"/>
        <v>Dennison,</v>
      </c>
    </row>
    <row r="334" spans="1:3">
      <c r="A334" t="s">
        <v>3543</v>
      </c>
      <c r="B334" t="s">
        <v>6085</v>
      </c>
      <c r="C334" t="str">
        <f t="shared" si="5"/>
        <v>Denny,</v>
      </c>
    </row>
    <row r="335" spans="1:3">
      <c r="A335" t="s">
        <v>3545</v>
      </c>
      <c r="B335" t="s">
        <v>6085</v>
      </c>
      <c r="C335" t="str">
        <f t="shared" si="5"/>
        <v>Dent,</v>
      </c>
    </row>
    <row r="336" spans="1:3">
      <c r="A336" t="s">
        <v>3548</v>
      </c>
      <c r="B336" t="s">
        <v>6085</v>
      </c>
      <c r="C336" t="str">
        <f t="shared" si="5"/>
        <v>Denton,</v>
      </c>
    </row>
    <row r="337" spans="1:3">
      <c r="A337" t="s">
        <v>3551</v>
      </c>
      <c r="B337" t="s">
        <v>6085</v>
      </c>
      <c r="C337" t="str">
        <f t="shared" si="5"/>
        <v>Derek,</v>
      </c>
    </row>
    <row r="338" spans="1:3">
      <c r="A338" t="s">
        <v>3554</v>
      </c>
      <c r="B338" t="s">
        <v>6085</v>
      </c>
      <c r="C338" t="str">
        <f t="shared" si="5"/>
        <v>Derrick,</v>
      </c>
    </row>
    <row r="339" spans="1:3">
      <c r="A339" t="s">
        <v>3555</v>
      </c>
      <c r="B339" t="s">
        <v>6085</v>
      </c>
      <c r="C339" t="str">
        <f t="shared" si="5"/>
        <v>Desire,</v>
      </c>
    </row>
    <row r="340" spans="1:3">
      <c r="A340" t="s">
        <v>3557</v>
      </c>
      <c r="B340" t="s">
        <v>6085</v>
      </c>
      <c r="C340" t="str">
        <f t="shared" si="5"/>
        <v>Desmond,</v>
      </c>
    </row>
    <row r="341" spans="1:3">
      <c r="A341" t="s">
        <v>3561</v>
      </c>
      <c r="B341" t="s">
        <v>6085</v>
      </c>
      <c r="C341" t="str">
        <f t="shared" si="5"/>
        <v>Dewey,</v>
      </c>
    </row>
    <row r="342" spans="1:3">
      <c r="A342" t="s">
        <v>3564</v>
      </c>
      <c r="B342" t="s">
        <v>6085</v>
      </c>
      <c r="C342" t="str">
        <f t="shared" si="5"/>
        <v>Dewitt,</v>
      </c>
    </row>
    <row r="343" spans="1:3">
      <c r="A343" t="s">
        <v>3567</v>
      </c>
      <c r="B343" t="s">
        <v>6085</v>
      </c>
      <c r="C343" t="str">
        <f t="shared" si="5"/>
        <v>Dexter,</v>
      </c>
    </row>
    <row r="344" spans="1:3">
      <c r="A344" t="s">
        <v>3570</v>
      </c>
      <c r="B344" t="s">
        <v>6085</v>
      </c>
      <c r="C344" t="str">
        <f t="shared" si="5"/>
        <v>Dick,</v>
      </c>
    </row>
    <row r="345" spans="1:3">
      <c r="A345" t="s">
        <v>3573</v>
      </c>
      <c r="B345" t="s">
        <v>6085</v>
      </c>
      <c r="C345" t="str">
        <f t="shared" si="5"/>
        <v>Dickinson,</v>
      </c>
    </row>
    <row r="346" spans="1:3">
      <c r="A346" t="s">
        <v>3576</v>
      </c>
      <c r="B346" t="s">
        <v>6085</v>
      </c>
      <c r="C346" t="str">
        <f t="shared" si="5"/>
        <v>Dillon,</v>
      </c>
    </row>
    <row r="347" spans="1:3">
      <c r="A347" t="s">
        <v>3579</v>
      </c>
      <c r="B347" t="s">
        <v>6085</v>
      </c>
      <c r="C347" t="str">
        <f t="shared" si="5"/>
        <v>Dirk,</v>
      </c>
    </row>
    <row r="348" spans="1:3">
      <c r="A348" t="s">
        <v>3582</v>
      </c>
      <c r="B348" t="s">
        <v>6085</v>
      </c>
      <c r="C348" t="str">
        <f t="shared" si="5"/>
        <v>Dixon,</v>
      </c>
    </row>
    <row r="349" spans="1:3">
      <c r="A349" t="s">
        <v>3585</v>
      </c>
      <c r="B349" t="s">
        <v>6085</v>
      </c>
      <c r="C349" t="str">
        <f t="shared" si="5"/>
        <v>Dobbs,</v>
      </c>
    </row>
    <row r="350" spans="1:3">
      <c r="A350" t="s">
        <v>3588</v>
      </c>
      <c r="B350" t="s">
        <v>6085</v>
      </c>
      <c r="C350" t="str">
        <f t="shared" si="5"/>
        <v>Doherty,</v>
      </c>
    </row>
    <row r="351" spans="1:3">
      <c r="A351" t="s">
        <v>3591</v>
      </c>
      <c r="B351" t="s">
        <v>6085</v>
      </c>
      <c r="C351" t="str">
        <f t="shared" si="5"/>
        <v>Domingo,</v>
      </c>
    </row>
    <row r="352" spans="1:3">
      <c r="A352" t="s">
        <v>3594</v>
      </c>
      <c r="B352" t="s">
        <v>6085</v>
      </c>
      <c r="C352" t="str">
        <f t="shared" si="5"/>
        <v>Dominic,</v>
      </c>
    </row>
    <row r="353" spans="1:3">
      <c r="A353" t="s">
        <v>3596</v>
      </c>
      <c r="B353" t="s">
        <v>6085</v>
      </c>
      <c r="C353" t="str">
        <f t="shared" si="5"/>
        <v>Don,</v>
      </c>
    </row>
    <row r="354" spans="1:3">
      <c r="A354" t="s">
        <v>3599</v>
      </c>
      <c r="B354" t="s">
        <v>6085</v>
      </c>
      <c r="C354" t="str">
        <f t="shared" si="5"/>
        <v>Donald,</v>
      </c>
    </row>
    <row r="355" spans="1:3">
      <c r="A355" t="s">
        <v>3602</v>
      </c>
      <c r="B355" t="s">
        <v>6085</v>
      </c>
      <c r="C355" t="str">
        <f t="shared" si="5"/>
        <v>Donn,</v>
      </c>
    </row>
    <row r="356" spans="1:3">
      <c r="A356" t="s">
        <v>3603</v>
      </c>
      <c r="B356" t="s">
        <v>6085</v>
      </c>
      <c r="C356" t="str">
        <f t="shared" si="5"/>
        <v>Donnelly,</v>
      </c>
    </row>
    <row r="357" spans="1:3">
      <c r="A357" t="s">
        <v>3607</v>
      </c>
      <c r="B357" t="s">
        <v>6085</v>
      </c>
      <c r="C357" t="str">
        <f t="shared" si="5"/>
        <v>Donnie,</v>
      </c>
    </row>
    <row r="358" spans="1:3">
      <c r="A358" t="s">
        <v>3610</v>
      </c>
      <c r="B358" t="s">
        <v>6085</v>
      </c>
      <c r="C358" t="str">
        <f t="shared" si="5"/>
        <v>Donovan,</v>
      </c>
    </row>
    <row r="359" spans="1:3">
      <c r="A359" t="s">
        <v>3614</v>
      </c>
      <c r="B359" t="s">
        <v>6085</v>
      </c>
      <c r="C359" t="str">
        <f t="shared" si="5"/>
        <v>Dooley,</v>
      </c>
    </row>
    <row r="360" spans="1:3">
      <c r="A360" t="s">
        <v>3617</v>
      </c>
      <c r="B360" t="s">
        <v>6085</v>
      </c>
      <c r="C360" t="str">
        <f t="shared" si="5"/>
        <v>Doran,</v>
      </c>
    </row>
    <row r="361" spans="1:3">
      <c r="A361" t="s">
        <v>3620</v>
      </c>
      <c r="B361" t="s">
        <v>6085</v>
      </c>
      <c r="C361" t="str">
        <f t="shared" si="5"/>
        <v>Doug,</v>
      </c>
    </row>
    <row r="362" spans="1:3">
      <c r="A362" t="s">
        <v>3623</v>
      </c>
      <c r="B362" t="s">
        <v>6085</v>
      </c>
      <c r="C362" t="str">
        <f t="shared" si="5"/>
        <v>Douglas,</v>
      </c>
    </row>
    <row r="363" spans="1:3">
      <c r="A363" t="s">
        <v>3627</v>
      </c>
      <c r="B363" t="s">
        <v>6085</v>
      </c>
      <c r="C363" t="str">
        <f t="shared" si="5"/>
        <v>Douglass,</v>
      </c>
    </row>
    <row r="364" spans="1:3">
      <c r="A364" t="s">
        <v>3629</v>
      </c>
      <c r="B364" t="s">
        <v>6085</v>
      </c>
      <c r="C364" t="str">
        <f t="shared" si="5"/>
        <v>Dow,</v>
      </c>
    </row>
    <row r="365" spans="1:3">
      <c r="A365" t="s">
        <v>3632</v>
      </c>
      <c r="B365" t="s">
        <v>6085</v>
      </c>
      <c r="C365" t="str">
        <f t="shared" si="5"/>
        <v>Doyle,</v>
      </c>
    </row>
    <row r="366" spans="1:3">
      <c r="A366" t="s">
        <v>3635</v>
      </c>
      <c r="B366" t="s">
        <v>6085</v>
      </c>
      <c r="C366" t="str">
        <f t="shared" si="5"/>
        <v>Drake,</v>
      </c>
    </row>
    <row r="367" spans="1:3">
      <c r="A367" t="s">
        <v>3638</v>
      </c>
      <c r="B367" t="s">
        <v>6085</v>
      </c>
      <c r="C367" t="str">
        <f t="shared" si="5"/>
        <v>Draper,</v>
      </c>
    </row>
    <row r="368" spans="1:3">
      <c r="A368" t="s">
        <v>3641</v>
      </c>
      <c r="B368" t="s">
        <v>6085</v>
      </c>
      <c r="C368" t="str">
        <f t="shared" si="5"/>
        <v>Driscoll,</v>
      </c>
    </row>
    <row r="369" spans="1:3">
      <c r="A369" t="s">
        <v>3644</v>
      </c>
      <c r="B369" t="s">
        <v>6085</v>
      </c>
      <c r="C369" t="str">
        <f t="shared" si="5"/>
        <v>Drummond,</v>
      </c>
    </row>
    <row r="370" spans="1:3">
      <c r="A370" t="s">
        <v>3647</v>
      </c>
      <c r="B370" t="s">
        <v>6085</v>
      </c>
      <c r="C370" t="str">
        <f t="shared" si="5"/>
        <v>Dudley,</v>
      </c>
    </row>
    <row r="371" spans="1:3">
      <c r="A371" t="s">
        <v>3650</v>
      </c>
      <c r="B371" t="s">
        <v>6085</v>
      </c>
      <c r="C371" t="str">
        <f t="shared" si="5"/>
        <v>Duff,</v>
      </c>
    </row>
    <row r="372" spans="1:3">
      <c r="A372" t="s">
        <v>3652</v>
      </c>
      <c r="B372" t="s">
        <v>6085</v>
      </c>
      <c r="C372" t="str">
        <f t="shared" si="5"/>
        <v>Duffy,</v>
      </c>
    </row>
    <row r="373" spans="1:3">
      <c r="A373" t="s">
        <v>3655</v>
      </c>
      <c r="B373" t="s">
        <v>6085</v>
      </c>
      <c r="C373" t="str">
        <f t="shared" si="5"/>
        <v>Dugan,</v>
      </c>
    </row>
    <row r="374" spans="1:3">
      <c r="A374" t="s">
        <v>3658</v>
      </c>
      <c r="B374" t="s">
        <v>6085</v>
      </c>
      <c r="C374" t="str">
        <f t="shared" si="5"/>
        <v>Duke,</v>
      </c>
    </row>
    <row r="375" spans="1:3">
      <c r="A375" t="s">
        <v>3661</v>
      </c>
      <c r="B375" t="s">
        <v>6085</v>
      </c>
      <c r="C375" t="str">
        <f t="shared" si="5"/>
        <v>Dunbar,</v>
      </c>
    </row>
    <row r="376" spans="1:3">
      <c r="A376" t="s">
        <v>3664</v>
      </c>
      <c r="B376" t="s">
        <v>6085</v>
      </c>
      <c r="C376" t="str">
        <f t="shared" si="5"/>
        <v>Duncan,</v>
      </c>
    </row>
    <row r="377" spans="1:3">
      <c r="A377" t="s">
        <v>3667</v>
      </c>
      <c r="B377" t="s">
        <v>6085</v>
      </c>
      <c r="C377" t="str">
        <f t="shared" si="5"/>
        <v>Dunham,</v>
      </c>
    </row>
    <row r="378" spans="1:3">
      <c r="A378" t="s">
        <v>3670</v>
      </c>
      <c r="B378" t="s">
        <v>6085</v>
      </c>
      <c r="C378" t="str">
        <f t="shared" si="5"/>
        <v>Dunn,</v>
      </c>
    </row>
    <row r="379" spans="1:3">
      <c r="A379" t="s">
        <v>3673</v>
      </c>
      <c r="B379" t="s">
        <v>6085</v>
      </c>
      <c r="C379" t="str">
        <f t="shared" si="5"/>
        <v>Duran,</v>
      </c>
    </row>
    <row r="380" spans="1:3">
      <c r="A380" t="s">
        <v>3676</v>
      </c>
      <c r="B380" t="s">
        <v>6085</v>
      </c>
      <c r="C380" t="str">
        <f t="shared" si="5"/>
        <v>Dwight,</v>
      </c>
    </row>
    <row r="381" spans="1:3">
      <c r="A381" t="s">
        <v>3680</v>
      </c>
      <c r="B381" t="s">
        <v>6085</v>
      </c>
      <c r="C381" t="str">
        <f t="shared" si="5"/>
        <v>Dyer,</v>
      </c>
    </row>
    <row r="382" spans="1:3">
      <c r="A382" t="s">
        <v>3682</v>
      </c>
      <c r="B382" t="s">
        <v>6085</v>
      </c>
      <c r="C382" t="str">
        <f t="shared" si="5"/>
        <v>Earl,</v>
      </c>
    </row>
    <row r="383" spans="1:3">
      <c r="A383" t="s">
        <v>3685</v>
      </c>
      <c r="B383" t="s">
        <v>6085</v>
      </c>
      <c r="C383" t="str">
        <f t="shared" si="5"/>
        <v>Earle,</v>
      </c>
    </row>
    <row r="384" spans="1:3">
      <c r="A384" t="s">
        <v>3687</v>
      </c>
      <c r="B384" t="s">
        <v>6085</v>
      </c>
      <c r="C384" t="str">
        <f t="shared" si="5"/>
        <v>Early,</v>
      </c>
    </row>
    <row r="385" spans="1:3">
      <c r="A385" t="s">
        <v>3690</v>
      </c>
      <c r="B385" t="s">
        <v>6085</v>
      </c>
      <c r="C385" t="str">
        <f t="shared" ref="C385:C448" si="6">A385&amp;B385</f>
        <v>Eaton,</v>
      </c>
    </row>
    <row r="386" spans="1:3">
      <c r="A386" t="s">
        <v>3693</v>
      </c>
      <c r="B386" t="s">
        <v>6085</v>
      </c>
      <c r="C386" t="str">
        <f t="shared" si="6"/>
        <v>Ed,</v>
      </c>
    </row>
    <row r="387" spans="1:3">
      <c r="A387" t="s">
        <v>3695</v>
      </c>
      <c r="B387" t="s">
        <v>6085</v>
      </c>
      <c r="C387" t="str">
        <f t="shared" si="6"/>
        <v>Eddie,</v>
      </c>
    </row>
    <row r="388" spans="1:3">
      <c r="A388" t="s">
        <v>3697</v>
      </c>
      <c r="B388" t="s">
        <v>6085</v>
      </c>
      <c r="C388" t="str">
        <f t="shared" si="6"/>
        <v>Eddy,</v>
      </c>
    </row>
    <row r="389" spans="1:3">
      <c r="A389" t="s">
        <v>3698</v>
      </c>
      <c r="B389" t="s">
        <v>6085</v>
      </c>
      <c r="C389" t="str">
        <f t="shared" si="6"/>
        <v>Edgar,</v>
      </c>
    </row>
    <row r="390" spans="1:3">
      <c r="A390" t="s">
        <v>3701</v>
      </c>
      <c r="B390" t="s">
        <v>6085</v>
      </c>
      <c r="C390" t="str">
        <f t="shared" si="6"/>
        <v>Edison,</v>
      </c>
    </row>
    <row r="391" spans="1:3">
      <c r="A391" t="s">
        <v>3704</v>
      </c>
      <c r="B391" t="s">
        <v>6085</v>
      </c>
      <c r="C391" t="str">
        <f t="shared" si="6"/>
        <v>Edmond,</v>
      </c>
    </row>
    <row r="392" spans="1:3">
      <c r="A392" t="s">
        <v>3707</v>
      </c>
      <c r="B392" t="s">
        <v>6085</v>
      </c>
      <c r="C392" t="str">
        <f t="shared" si="6"/>
        <v>Edmund,</v>
      </c>
    </row>
    <row r="393" spans="1:3">
      <c r="A393" t="s">
        <v>3709</v>
      </c>
      <c r="B393" t="s">
        <v>6085</v>
      </c>
      <c r="C393" t="str">
        <f t="shared" si="6"/>
        <v>Edward,</v>
      </c>
    </row>
    <row r="394" spans="1:3">
      <c r="A394" t="s">
        <v>3712</v>
      </c>
      <c r="B394" t="s">
        <v>6085</v>
      </c>
      <c r="C394" t="str">
        <f t="shared" si="6"/>
        <v>Edwin,</v>
      </c>
    </row>
    <row r="395" spans="1:3">
      <c r="A395" t="s">
        <v>3715</v>
      </c>
      <c r="B395" t="s">
        <v>6085</v>
      </c>
      <c r="C395" t="str">
        <f t="shared" si="6"/>
        <v>Egan,</v>
      </c>
    </row>
    <row r="396" spans="1:3">
      <c r="A396" t="s">
        <v>3718</v>
      </c>
      <c r="B396" t="s">
        <v>6085</v>
      </c>
      <c r="C396" t="str">
        <f t="shared" si="6"/>
        <v>Elbert,</v>
      </c>
    </row>
    <row r="397" spans="1:3">
      <c r="A397" t="s">
        <v>3721</v>
      </c>
      <c r="B397" t="s">
        <v>6085</v>
      </c>
      <c r="C397" t="str">
        <f t="shared" si="6"/>
        <v>Eli,</v>
      </c>
    </row>
    <row r="398" spans="1:3">
      <c r="A398" t="s">
        <v>3724</v>
      </c>
      <c r="B398" t="s">
        <v>6085</v>
      </c>
      <c r="C398" t="str">
        <f t="shared" si="6"/>
        <v>Elias,</v>
      </c>
    </row>
    <row r="399" spans="1:3">
      <c r="A399" t="s">
        <v>3727</v>
      </c>
      <c r="B399" t="s">
        <v>6085</v>
      </c>
      <c r="C399" t="str">
        <f t="shared" si="6"/>
        <v>Elijah,</v>
      </c>
    </row>
    <row r="400" spans="1:3">
      <c r="A400" t="s">
        <v>3730</v>
      </c>
      <c r="B400" t="s">
        <v>6085</v>
      </c>
      <c r="C400" t="str">
        <f t="shared" si="6"/>
        <v>Elisha,</v>
      </c>
    </row>
    <row r="401" spans="1:3">
      <c r="A401" t="s">
        <v>3733</v>
      </c>
      <c r="B401" t="s">
        <v>6085</v>
      </c>
      <c r="C401" t="str">
        <f t="shared" si="6"/>
        <v>Elliot,</v>
      </c>
    </row>
    <row r="402" spans="1:3">
      <c r="A402" t="s">
        <v>3736</v>
      </c>
      <c r="B402" t="s">
        <v>6085</v>
      </c>
      <c r="C402" t="str">
        <f t="shared" si="6"/>
        <v>Elliott,</v>
      </c>
    </row>
    <row r="403" spans="1:3">
      <c r="A403" t="s">
        <v>3739</v>
      </c>
      <c r="B403" t="s">
        <v>6085</v>
      </c>
      <c r="C403" t="str">
        <f t="shared" si="6"/>
        <v>Ellis,</v>
      </c>
    </row>
    <row r="404" spans="1:3">
      <c r="A404" t="s">
        <v>3742</v>
      </c>
      <c r="B404" t="s">
        <v>6085</v>
      </c>
      <c r="C404" t="str">
        <f t="shared" si="6"/>
        <v>Ellsworth,</v>
      </c>
    </row>
    <row r="405" spans="1:3">
      <c r="A405" t="s">
        <v>3745</v>
      </c>
      <c r="B405" t="s">
        <v>6085</v>
      </c>
      <c r="C405" t="str">
        <f t="shared" si="6"/>
        <v>Elmer,</v>
      </c>
    </row>
    <row r="406" spans="1:3">
      <c r="A406" t="s">
        <v>3747</v>
      </c>
      <c r="B406" t="s">
        <v>6085</v>
      </c>
      <c r="C406" t="str">
        <f t="shared" si="6"/>
        <v>Elmo,</v>
      </c>
    </row>
    <row r="407" spans="1:3">
      <c r="A407" t="s">
        <v>3750</v>
      </c>
      <c r="B407" t="s">
        <v>6085</v>
      </c>
      <c r="C407" t="str">
        <f t="shared" si="6"/>
        <v>Elmore,</v>
      </c>
    </row>
    <row r="408" spans="1:3">
      <c r="A408" t="s">
        <v>3753</v>
      </c>
      <c r="B408" t="s">
        <v>6085</v>
      </c>
      <c r="C408" t="str">
        <f t="shared" si="6"/>
        <v>Elton,</v>
      </c>
    </row>
    <row r="409" spans="1:3">
      <c r="A409" t="s">
        <v>3756</v>
      </c>
      <c r="B409" t="s">
        <v>6085</v>
      </c>
      <c r="C409" t="str">
        <f t="shared" si="6"/>
        <v>Elvin,</v>
      </c>
    </row>
    <row r="410" spans="1:3">
      <c r="A410" t="s">
        <v>3759</v>
      </c>
      <c r="B410" t="s">
        <v>6085</v>
      </c>
      <c r="C410" t="str">
        <f t="shared" si="6"/>
        <v>Elvis,</v>
      </c>
    </row>
    <row r="411" spans="1:3">
      <c r="A411" t="s">
        <v>3762</v>
      </c>
      <c r="B411" t="s">
        <v>6085</v>
      </c>
      <c r="C411" t="str">
        <f t="shared" si="6"/>
        <v>Elwood,</v>
      </c>
    </row>
    <row r="412" spans="1:3">
      <c r="A412" t="s">
        <v>3765</v>
      </c>
      <c r="B412" t="s">
        <v>6085</v>
      </c>
      <c r="C412" t="str">
        <f t="shared" si="6"/>
        <v>Emanuel,</v>
      </c>
    </row>
    <row r="413" spans="1:3">
      <c r="A413" t="s">
        <v>3768</v>
      </c>
      <c r="B413" t="s">
        <v>6085</v>
      </c>
      <c r="C413" t="str">
        <f t="shared" si="6"/>
        <v>Emery,</v>
      </c>
    </row>
    <row r="414" spans="1:3">
      <c r="A414" t="s">
        <v>3771</v>
      </c>
      <c r="B414" t="s">
        <v>6085</v>
      </c>
      <c r="C414" t="str">
        <f t="shared" si="6"/>
        <v>Emil,</v>
      </c>
    </row>
    <row r="415" spans="1:3">
      <c r="A415" t="s">
        <v>3773</v>
      </c>
      <c r="B415" t="s">
        <v>6085</v>
      </c>
      <c r="C415" t="str">
        <f t="shared" si="6"/>
        <v>Emile,</v>
      </c>
    </row>
    <row r="416" spans="1:3">
      <c r="A416" t="s">
        <v>3775</v>
      </c>
      <c r="B416" t="s">
        <v>6085</v>
      </c>
      <c r="C416" t="str">
        <f t="shared" si="6"/>
        <v>Emmanuel,</v>
      </c>
    </row>
    <row r="417" spans="1:3">
      <c r="A417" t="s">
        <v>3776</v>
      </c>
      <c r="B417" t="s">
        <v>6085</v>
      </c>
      <c r="C417" t="str">
        <f t="shared" si="6"/>
        <v>Emmett,</v>
      </c>
    </row>
    <row r="418" spans="1:3">
      <c r="A418" t="s">
        <v>3779</v>
      </c>
      <c r="B418" t="s">
        <v>6085</v>
      </c>
      <c r="C418" t="str">
        <f t="shared" si="6"/>
        <v>Emmitt,</v>
      </c>
    </row>
    <row r="419" spans="1:3">
      <c r="A419" t="s">
        <v>3780</v>
      </c>
      <c r="B419" t="s">
        <v>6085</v>
      </c>
      <c r="C419" t="str">
        <f t="shared" si="6"/>
        <v>Emory,</v>
      </c>
    </row>
    <row r="420" spans="1:3">
      <c r="A420" t="s">
        <v>3781</v>
      </c>
      <c r="B420" t="s">
        <v>6085</v>
      </c>
      <c r="C420" t="str">
        <f t="shared" si="6"/>
        <v>Engle,</v>
      </c>
    </row>
    <row r="421" spans="1:3">
      <c r="A421" t="s">
        <v>3784</v>
      </c>
      <c r="B421" t="s">
        <v>6085</v>
      </c>
      <c r="C421" t="str">
        <f t="shared" si="6"/>
        <v>Ennis,</v>
      </c>
    </row>
    <row r="422" spans="1:3">
      <c r="A422" t="s">
        <v>3787</v>
      </c>
      <c r="B422" t="s">
        <v>6085</v>
      </c>
      <c r="C422" t="str">
        <f t="shared" si="6"/>
        <v>Enoch,</v>
      </c>
    </row>
    <row r="423" spans="1:3">
      <c r="A423" t="s">
        <v>3790</v>
      </c>
      <c r="B423" t="s">
        <v>6085</v>
      </c>
      <c r="C423" t="str">
        <f t="shared" si="6"/>
        <v>Eric,</v>
      </c>
    </row>
    <row r="424" spans="1:3">
      <c r="A424" t="s">
        <v>3793</v>
      </c>
      <c r="B424" t="s">
        <v>6085</v>
      </c>
      <c r="C424" t="str">
        <f t="shared" si="6"/>
        <v>Ernest,</v>
      </c>
    </row>
    <row r="425" spans="1:3">
      <c r="A425" t="s">
        <v>3796</v>
      </c>
      <c r="B425" t="s">
        <v>6085</v>
      </c>
      <c r="C425" t="str">
        <f t="shared" si="6"/>
        <v>Ernie,</v>
      </c>
    </row>
    <row r="426" spans="1:3">
      <c r="A426" t="s">
        <v>3799</v>
      </c>
      <c r="B426" t="s">
        <v>6085</v>
      </c>
      <c r="C426" t="str">
        <f t="shared" si="6"/>
        <v>Ernst,</v>
      </c>
    </row>
    <row r="427" spans="1:3">
      <c r="A427" t="s">
        <v>3802</v>
      </c>
      <c r="B427" t="s">
        <v>6085</v>
      </c>
      <c r="C427" t="str">
        <f t="shared" si="6"/>
        <v>Errol,</v>
      </c>
    </row>
    <row r="428" spans="1:3">
      <c r="A428" t="s">
        <v>3805</v>
      </c>
      <c r="B428" t="s">
        <v>6085</v>
      </c>
      <c r="C428" t="str">
        <f t="shared" si="6"/>
        <v>Ervin,</v>
      </c>
    </row>
    <row r="429" spans="1:3">
      <c r="A429" t="s">
        <v>3808</v>
      </c>
      <c r="B429" t="s">
        <v>6085</v>
      </c>
      <c r="C429" t="str">
        <f t="shared" si="6"/>
        <v>Erwin,</v>
      </c>
    </row>
    <row r="430" spans="1:3">
      <c r="A430" t="s">
        <v>3810</v>
      </c>
      <c r="B430" t="s">
        <v>6085</v>
      </c>
      <c r="C430" t="str">
        <f t="shared" si="6"/>
        <v>Ethan,</v>
      </c>
    </row>
    <row r="431" spans="1:3">
      <c r="A431" t="s">
        <v>3813</v>
      </c>
      <c r="B431" t="s">
        <v>6085</v>
      </c>
      <c r="C431" t="str">
        <f t="shared" si="6"/>
        <v>Eugene,</v>
      </c>
    </row>
    <row r="432" spans="1:3">
      <c r="A432" t="s">
        <v>3816</v>
      </c>
      <c r="B432" t="s">
        <v>6085</v>
      </c>
      <c r="C432" t="str">
        <f t="shared" si="6"/>
        <v>Evan,</v>
      </c>
    </row>
    <row r="433" spans="1:3">
      <c r="A433" t="s">
        <v>3819</v>
      </c>
      <c r="B433" t="s">
        <v>6085</v>
      </c>
      <c r="C433" t="str">
        <f t="shared" si="6"/>
        <v>Everett,</v>
      </c>
    </row>
    <row r="434" spans="1:3">
      <c r="A434" t="s">
        <v>3822</v>
      </c>
      <c r="B434" t="s">
        <v>6085</v>
      </c>
      <c r="C434" t="str">
        <f t="shared" si="6"/>
        <v>Ewing,</v>
      </c>
    </row>
    <row r="435" spans="1:3">
      <c r="A435" t="s">
        <v>3825</v>
      </c>
      <c r="B435" t="s">
        <v>6085</v>
      </c>
      <c r="C435" t="str">
        <f t="shared" si="6"/>
        <v>Ezekiel,</v>
      </c>
    </row>
    <row r="436" spans="1:3">
      <c r="A436" t="s">
        <v>3828</v>
      </c>
      <c r="B436" t="s">
        <v>6085</v>
      </c>
      <c r="C436" t="str">
        <f t="shared" si="6"/>
        <v>Ezra,</v>
      </c>
    </row>
    <row r="437" spans="1:3">
      <c r="A437" t="s">
        <v>3831</v>
      </c>
      <c r="B437" t="s">
        <v>6085</v>
      </c>
      <c r="C437" t="str">
        <f t="shared" si="6"/>
        <v>Fabian,</v>
      </c>
    </row>
    <row r="438" spans="1:3">
      <c r="A438" t="s">
        <v>3834</v>
      </c>
      <c r="B438" t="s">
        <v>6085</v>
      </c>
      <c r="C438" t="str">
        <f t="shared" si="6"/>
        <v>Fairchild,</v>
      </c>
    </row>
    <row r="439" spans="1:3">
      <c r="A439" t="s">
        <v>3837</v>
      </c>
      <c r="B439" t="s">
        <v>6085</v>
      </c>
      <c r="C439" t="str">
        <f t="shared" si="6"/>
        <v>Farley,</v>
      </c>
    </row>
    <row r="440" spans="1:3">
      <c r="A440" t="s">
        <v>3840</v>
      </c>
      <c r="B440" t="s">
        <v>6085</v>
      </c>
      <c r="C440" t="str">
        <f t="shared" si="6"/>
        <v>Farr,</v>
      </c>
    </row>
    <row r="441" spans="1:3">
      <c r="A441" t="s">
        <v>3843</v>
      </c>
      <c r="B441" t="s">
        <v>6085</v>
      </c>
      <c r="C441" t="str">
        <f t="shared" si="6"/>
        <v>Farrar,</v>
      </c>
    </row>
    <row r="442" spans="1:3">
      <c r="A442" t="s">
        <v>3845</v>
      </c>
      <c r="B442" t="s">
        <v>6085</v>
      </c>
      <c r="C442" t="str">
        <f t="shared" si="6"/>
        <v>Farrell,</v>
      </c>
    </row>
    <row r="443" spans="1:3">
      <c r="A443" t="s">
        <v>3848</v>
      </c>
      <c r="B443" t="s">
        <v>6085</v>
      </c>
      <c r="C443" t="str">
        <f t="shared" si="6"/>
        <v>Farris,</v>
      </c>
    </row>
    <row r="444" spans="1:3">
      <c r="A444" t="s">
        <v>3851</v>
      </c>
      <c r="B444" t="s">
        <v>6085</v>
      </c>
      <c r="C444" t="str">
        <f t="shared" si="6"/>
        <v>Faust,</v>
      </c>
    </row>
    <row r="445" spans="1:3">
      <c r="A445" t="s">
        <v>3854</v>
      </c>
      <c r="B445" t="s">
        <v>6085</v>
      </c>
      <c r="C445" t="str">
        <f t="shared" si="6"/>
        <v>Felix,</v>
      </c>
    </row>
    <row r="446" spans="1:3">
      <c r="A446" t="s">
        <v>3857</v>
      </c>
      <c r="B446" t="s">
        <v>6085</v>
      </c>
      <c r="C446" t="str">
        <f t="shared" si="6"/>
        <v>Felton,</v>
      </c>
    </row>
    <row r="447" spans="1:3">
      <c r="A447" t="s">
        <v>3860</v>
      </c>
      <c r="B447" t="s">
        <v>6085</v>
      </c>
      <c r="C447" t="str">
        <f t="shared" si="6"/>
        <v>Fenton,</v>
      </c>
    </row>
    <row r="448" spans="1:3">
      <c r="A448" t="s">
        <v>3863</v>
      </c>
      <c r="B448" t="s">
        <v>6085</v>
      </c>
      <c r="C448" t="str">
        <f t="shared" si="6"/>
        <v>Ferdinand,</v>
      </c>
    </row>
    <row r="449" spans="1:3">
      <c r="A449" t="s">
        <v>3866</v>
      </c>
      <c r="B449" t="s">
        <v>6085</v>
      </c>
      <c r="C449" t="str">
        <f t="shared" ref="C449:C512" si="7">A449&amp;B449</f>
        <v>Fernando,</v>
      </c>
    </row>
    <row r="450" spans="1:3">
      <c r="A450" t="s">
        <v>3869</v>
      </c>
      <c r="B450" t="s">
        <v>6085</v>
      </c>
      <c r="C450" t="str">
        <f t="shared" si="7"/>
        <v>Ferris,</v>
      </c>
    </row>
    <row r="451" spans="1:3">
      <c r="A451" t="s">
        <v>3872</v>
      </c>
      <c r="B451" t="s">
        <v>6085</v>
      </c>
      <c r="C451" t="str">
        <f t="shared" si="7"/>
        <v>Field,</v>
      </c>
    </row>
    <row r="452" spans="1:3">
      <c r="A452" t="s">
        <v>3875</v>
      </c>
      <c r="B452" t="s">
        <v>6085</v>
      </c>
      <c r="C452" t="str">
        <f t="shared" si="7"/>
        <v>Finley,</v>
      </c>
    </row>
    <row r="453" spans="1:3">
      <c r="A453" t="s">
        <v>3878</v>
      </c>
      <c r="B453" t="s">
        <v>6085</v>
      </c>
      <c r="C453" t="str">
        <f t="shared" si="7"/>
        <v>Finn,</v>
      </c>
    </row>
    <row r="454" spans="1:3">
      <c r="A454" t="s">
        <v>3881</v>
      </c>
      <c r="B454" t="s">
        <v>6085</v>
      </c>
      <c r="C454" t="str">
        <f t="shared" si="7"/>
        <v>Fisher,</v>
      </c>
    </row>
    <row r="455" spans="1:3">
      <c r="A455" t="s">
        <v>3884</v>
      </c>
      <c r="B455" t="s">
        <v>6085</v>
      </c>
      <c r="C455" t="str">
        <f t="shared" si="7"/>
        <v>Fitch,</v>
      </c>
    </row>
    <row r="456" spans="1:3">
      <c r="A456" t="s">
        <v>3887</v>
      </c>
      <c r="B456" t="s">
        <v>6085</v>
      </c>
      <c r="C456" t="str">
        <f t="shared" si="7"/>
        <v>Fitzgerald,</v>
      </c>
    </row>
    <row r="457" spans="1:3">
      <c r="A457" t="s">
        <v>3891</v>
      </c>
      <c r="B457" t="s">
        <v>6085</v>
      </c>
      <c r="C457" t="str">
        <f t="shared" si="7"/>
        <v>Fitzpatrick,</v>
      </c>
    </row>
    <row r="458" spans="1:3">
      <c r="A458" t="s">
        <v>3894</v>
      </c>
      <c r="B458" t="s">
        <v>6085</v>
      </c>
      <c r="C458" t="str">
        <f t="shared" si="7"/>
        <v>Fleming,</v>
      </c>
    </row>
    <row r="459" spans="1:3">
      <c r="A459" t="s">
        <v>3897</v>
      </c>
      <c r="B459" t="s">
        <v>6085</v>
      </c>
      <c r="C459" t="str">
        <f t="shared" si="7"/>
        <v>Fletcher,</v>
      </c>
    </row>
    <row r="460" spans="1:3">
      <c r="A460" t="s">
        <v>3900</v>
      </c>
      <c r="B460" t="s">
        <v>6085</v>
      </c>
      <c r="C460" t="str">
        <f t="shared" si="7"/>
        <v>Flint,</v>
      </c>
    </row>
    <row r="461" spans="1:3">
      <c r="A461" t="s">
        <v>3903</v>
      </c>
      <c r="B461" t="s">
        <v>6085</v>
      </c>
      <c r="C461" t="str">
        <f t="shared" si="7"/>
        <v>Floyd,</v>
      </c>
    </row>
    <row r="462" spans="1:3">
      <c r="A462" t="s">
        <v>3906</v>
      </c>
      <c r="B462" t="s">
        <v>6085</v>
      </c>
      <c r="C462" t="str">
        <f t="shared" si="7"/>
        <v>Flynn,</v>
      </c>
    </row>
    <row r="463" spans="1:3">
      <c r="A463" t="s">
        <v>3909</v>
      </c>
      <c r="B463" t="s">
        <v>6085</v>
      </c>
      <c r="C463" t="str">
        <f t="shared" si="7"/>
        <v>Foley,</v>
      </c>
    </row>
    <row r="464" spans="1:3">
      <c r="A464" t="s">
        <v>3912</v>
      </c>
      <c r="B464" t="s">
        <v>6085</v>
      </c>
      <c r="C464" t="str">
        <f t="shared" si="7"/>
        <v>Forbes,</v>
      </c>
    </row>
    <row r="465" spans="1:3">
      <c r="A465" t="s">
        <v>3915</v>
      </c>
      <c r="B465" t="s">
        <v>6085</v>
      </c>
      <c r="C465" t="str">
        <f t="shared" si="7"/>
        <v>Ford,</v>
      </c>
    </row>
    <row r="466" spans="1:3">
      <c r="A466" t="s">
        <v>3918</v>
      </c>
      <c r="B466" t="s">
        <v>6085</v>
      </c>
      <c r="C466" t="str">
        <f t="shared" si="7"/>
        <v>Forest,</v>
      </c>
    </row>
    <row r="467" spans="1:3">
      <c r="A467" t="s">
        <v>3921</v>
      </c>
      <c r="B467" t="s">
        <v>6085</v>
      </c>
      <c r="C467" t="str">
        <f t="shared" si="7"/>
        <v>Forrest,</v>
      </c>
    </row>
    <row r="468" spans="1:3">
      <c r="A468" t="s">
        <v>3924</v>
      </c>
      <c r="B468" t="s">
        <v>6085</v>
      </c>
      <c r="C468" t="str">
        <f t="shared" si="7"/>
        <v>Fortune,</v>
      </c>
    </row>
    <row r="469" spans="1:3">
      <c r="A469" t="s">
        <v>3927</v>
      </c>
      <c r="B469" t="s">
        <v>6085</v>
      </c>
      <c r="C469" t="str">
        <f t="shared" si="7"/>
        <v>Foster,</v>
      </c>
    </row>
    <row r="470" spans="1:3">
      <c r="A470" t="s">
        <v>3930</v>
      </c>
      <c r="B470" t="s">
        <v>6085</v>
      </c>
      <c r="C470" t="str">
        <f t="shared" si="7"/>
        <v>Fowler,</v>
      </c>
    </row>
    <row r="471" spans="1:3">
      <c r="A471" t="s">
        <v>3933</v>
      </c>
      <c r="B471" t="s">
        <v>6085</v>
      </c>
      <c r="C471" t="str">
        <f t="shared" si="7"/>
        <v>Fox,</v>
      </c>
    </row>
    <row r="472" spans="1:3">
      <c r="A472" t="s">
        <v>3936</v>
      </c>
      <c r="B472" t="s">
        <v>6085</v>
      </c>
      <c r="C472" t="str">
        <f t="shared" si="7"/>
        <v>Francis,</v>
      </c>
    </row>
    <row r="473" spans="1:3">
      <c r="A473" t="s">
        <v>3939</v>
      </c>
      <c r="B473" t="s">
        <v>6085</v>
      </c>
      <c r="C473" t="str">
        <f t="shared" si="7"/>
        <v>Franco,</v>
      </c>
    </row>
    <row r="474" spans="1:3">
      <c r="A474" t="s">
        <v>3942</v>
      </c>
      <c r="B474" t="s">
        <v>6085</v>
      </c>
      <c r="C474" t="str">
        <f t="shared" si="7"/>
        <v>Frankie,</v>
      </c>
    </row>
    <row r="475" spans="1:3">
      <c r="A475" t="s">
        <v>3945</v>
      </c>
      <c r="B475" t="s">
        <v>6085</v>
      </c>
      <c r="C475" t="str">
        <f t="shared" si="7"/>
        <v>Franklin,</v>
      </c>
    </row>
    <row r="476" spans="1:3">
      <c r="A476" t="s">
        <v>3948</v>
      </c>
      <c r="B476" t="s">
        <v>6085</v>
      </c>
      <c r="C476" t="str">
        <f t="shared" si="7"/>
        <v>Franklyn,</v>
      </c>
    </row>
    <row r="477" spans="1:3">
      <c r="A477" t="s">
        <v>3950</v>
      </c>
      <c r="B477" t="s">
        <v>6085</v>
      </c>
      <c r="C477" t="str">
        <f t="shared" si="7"/>
        <v>Fraser,</v>
      </c>
    </row>
    <row r="478" spans="1:3">
      <c r="A478" t="s">
        <v>3953</v>
      </c>
      <c r="B478" t="s">
        <v>6085</v>
      </c>
      <c r="C478" t="str">
        <f t="shared" si="7"/>
        <v>Frazier,</v>
      </c>
    </row>
    <row r="479" spans="1:3">
      <c r="A479" t="s">
        <v>3955</v>
      </c>
      <c r="B479" t="s">
        <v>6085</v>
      </c>
      <c r="C479" t="str">
        <f t="shared" si="7"/>
        <v>Freddie,</v>
      </c>
    </row>
    <row r="480" spans="1:3">
      <c r="A480" t="s">
        <v>3958</v>
      </c>
      <c r="B480" t="s">
        <v>6085</v>
      </c>
      <c r="C480" t="str">
        <f t="shared" si="7"/>
        <v>Freddy,</v>
      </c>
    </row>
    <row r="481" spans="1:3">
      <c r="A481" t="s">
        <v>3959</v>
      </c>
      <c r="B481" t="s">
        <v>6085</v>
      </c>
      <c r="C481" t="str">
        <f t="shared" si="7"/>
        <v>Frederic,</v>
      </c>
    </row>
    <row r="482" spans="1:3">
      <c r="A482" t="s">
        <v>3962</v>
      </c>
      <c r="B482" t="s">
        <v>6085</v>
      </c>
      <c r="C482" t="str">
        <f t="shared" si="7"/>
        <v>Frederick,</v>
      </c>
    </row>
    <row r="483" spans="1:3">
      <c r="A483" t="s">
        <v>3964</v>
      </c>
      <c r="B483" t="s">
        <v>6085</v>
      </c>
      <c r="C483" t="str">
        <f t="shared" si="7"/>
        <v>Freeman,</v>
      </c>
    </row>
    <row r="484" spans="1:3">
      <c r="A484" t="s">
        <v>3967</v>
      </c>
      <c r="B484" t="s">
        <v>6085</v>
      </c>
      <c r="C484" t="str">
        <f t="shared" si="7"/>
        <v>French,</v>
      </c>
    </row>
    <row r="485" spans="1:3">
      <c r="A485" t="s">
        <v>3970</v>
      </c>
      <c r="B485" t="s">
        <v>6085</v>
      </c>
      <c r="C485" t="str">
        <f t="shared" si="7"/>
        <v>Frey,</v>
      </c>
    </row>
    <row r="486" spans="1:3">
      <c r="A486" t="s">
        <v>3973</v>
      </c>
      <c r="B486" t="s">
        <v>6085</v>
      </c>
      <c r="C486" t="str">
        <f t="shared" si="7"/>
        <v>Fritz,</v>
      </c>
    </row>
    <row r="487" spans="1:3">
      <c r="A487" t="s">
        <v>3976</v>
      </c>
      <c r="B487" t="s">
        <v>6085</v>
      </c>
      <c r="C487" t="str">
        <f t="shared" si="7"/>
        <v>Frost,</v>
      </c>
    </row>
    <row r="488" spans="1:3">
      <c r="A488" t="s">
        <v>3979</v>
      </c>
      <c r="B488" t="s">
        <v>6085</v>
      </c>
      <c r="C488" t="str">
        <f t="shared" si="7"/>
        <v>Fuller,</v>
      </c>
    </row>
    <row r="489" spans="1:3">
      <c r="A489" t="s">
        <v>3982</v>
      </c>
      <c r="B489" t="s">
        <v>6085</v>
      </c>
      <c r="C489" t="str">
        <f t="shared" si="7"/>
        <v>Fulton,</v>
      </c>
    </row>
    <row r="490" spans="1:3">
      <c r="A490" t="s">
        <v>3985</v>
      </c>
      <c r="B490" t="s">
        <v>6085</v>
      </c>
      <c r="C490" t="str">
        <f t="shared" si="7"/>
        <v>Funk,</v>
      </c>
    </row>
    <row r="491" spans="1:3">
      <c r="A491" t="s">
        <v>3988</v>
      </c>
      <c r="B491" t="s">
        <v>6085</v>
      </c>
      <c r="C491" t="str">
        <f t="shared" si="7"/>
        <v>Gage,</v>
      </c>
    </row>
    <row r="492" spans="1:3">
      <c r="A492" t="s">
        <v>3991</v>
      </c>
      <c r="B492" t="s">
        <v>6085</v>
      </c>
      <c r="C492" t="str">
        <f t="shared" si="7"/>
        <v>Galen,</v>
      </c>
    </row>
    <row r="493" spans="1:3">
      <c r="A493" t="s">
        <v>3994</v>
      </c>
      <c r="B493" t="s">
        <v>6085</v>
      </c>
      <c r="C493" t="str">
        <f t="shared" si="7"/>
        <v>Gallagher,</v>
      </c>
    </row>
    <row r="494" spans="1:3">
      <c r="A494" t="s">
        <v>3997</v>
      </c>
      <c r="B494" t="s">
        <v>6085</v>
      </c>
      <c r="C494" t="str">
        <f t="shared" si="7"/>
        <v>Galloway,</v>
      </c>
    </row>
    <row r="495" spans="1:3">
      <c r="A495" t="s">
        <v>4000</v>
      </c>
      <c r="B495" t="s">
        <v>6085</v>
      </c>
      <c r="C495" t="str">
        <f t="shared" si="7"/>
        <v>Garfield,</v>
      </c>
    </row>
    <row r="496" spans="1:3">
      <c r="A496" t="s">
        <v>4003</v>
      </c>
      <c r="B496" t="s">
        <v>6085</v>
      </c>
      <c r="C496" t="str">
        <f t="shared" si="7"/>
        <v>Garnett,</v>
      </c>
    </row>
    <row r="497" spans="1:3">
      <c r="A497" t="s">
        <v>4004</v>
      </c>
      <c r="B497" t="s">
        <v>6085</v>
      </c>
      <c r="C497" t="str">
        <f t="shared" si="7"/>
        <v>Garrett,</v>
      </c>
    </row>
    <row r="498" spans="1:3">
      <c r="A498" t="s">
        <v>4007</v>
      </c>
      <c r="B498" t="s">
        <v>6085</v>
      </c>
      <c r="C498" t="str">
        <f t="shared" si="7"/>
        <v>Garrison,</v>
      </c>
    </row>
    <row r="499" spans="1:3">
      <c r="A499" t="s">
        <v>4011</v>
      </c>
      <c r="B499" t="s">
        <v>6085</v>
      </c>
      <c r="C499" t="str">
        <f t="shared" si="7"/>
        <v>Garry,</v>
      </c>
    </row>
    <row r="500" spans="1:3">
      <c r="A500" t="s">
        <v>4013</v>
      </c>
      <c r="B500" t="s">
        <v>6085</v>
      </c>
      <c r="C500" t="str">
        <f t="shared" si="7"/>
        <v>Garth,</v>
      </c>
    </row>
    <row r="501" spans="1:3">
      <c r="A501" t="s">
        <v>4016</v>
      </c>
      <c r="B501" t="s">
        <v>6085</v>
      </c>
      <c r="C501" t="str">
        <f t="shared" si="7"/>
        <v>Gary,</v>
      </c>
    </row>
    <row r="502" spans="1:3">
      <c r="A502" t="s">
        <v>4018</v>
      </c>
      <c r="B502" t="s">
        <v>6085</v>
      </c>
      <c r="C502" t="str">
        <f t="shared" si="7"/>
        <v>Gavin,</v>
      </c>
    </row>
    <row r="503" spans="1:3">
      <c r="A503" t="s">
        <v>4021</v>
      </c>
      <c r="B503" t="s">
        <v>6085</v>
      </c>
      <c r="C503" t="str">
        <f t="shared" si="7"/>
        <v>Gaylord,</v>
      </c>
    </row>
    <row r="504" spans="1:3">
      <c r="A504" t="s">
        <v>4024</v>
      </c>
      <c r="B504" t="s">
        <v>6085</v>
      </c>
      <c r="C504" t="str">
        <f t="shared" si="7"/>
        <v>Gentry,</v>
      </c>
    </row>
    <row r="505" spans="1:3">
      <c r="A505" t="s">
        <v>4027</v>
      </c>
      <c r="B505" t="s">
        <v>6085</v>
      </c>
      <c r="C505" t="str">
        <f t="shared" si="7"/>
        <v>Geoffrey,</v>
      </c>
    </row>
    <row r="506" spans="1:3">
      <c r="A506" t="s">
        <v>4030</v>
      </c>
      <c r="B506" t="s">
        <v>6085</v>
      </c>
      <c r="C506" t="str">
        <f t="shared" si="7"/>
        <v>George,</v>
      </c>
    </row>
    <row r="507" spans="1:3">
      <c r="A507" t="s">
        <v>4033</v>
      </c>
      <c r="B507" t="s">
        <v>6085</v>
      </c>
      <c r="C507" t="str">
        <f t="shared" si="7"/>
        <v>Gerald,</v>
      </c>
    </row>
    <row r="508" spans="1:3">
      <c r="A508" t="s">
        <v>4036</v>
      </c>
      <c r="B508" t="s">
        <v>6085</v>
      </c>
      <c r="C508" t="str">
        <f t="shared" si="7"/>
        <v>Gerard,</v>
      </c>
    </row>
    <row r="509" spans="1:3">
      <c r="A509" t="s">
        <v>4038</v>
      </c>
      <c r="B509" t="s">
        <v>6085</v>
      </c>
      <c r="C509" t="str">
        <f t="shared" si="7"/>
        <v>Gerry,</v>
      </c>
    </row>
    <row r="510" spans="1:3">
      <c r="A510" t="s">
        <v>4041</v>
      </c>
      <c r="B510" t="s">
        <v>6085</v>
      </c>
      <c r="C510" t="str">
        <f t="shared" si="7"/>
        <v>Gibson,</v>
      </c>
    </row>
    <row r="511" spans="1:3">
      <c r="A511" t="s">
        <v>4044</v>
      </c>
      <c r="B511" t="s">
        <v>6085</v>
      </c>
      <c r="C511" t="str">
        <f t="shared" si="7"/>
        <v>Gifford,</v>
      </c>
    </row>
    <row r="512" spans="1:3">
      <c r="A512" t="s">
        <v>4047</v>
      </c>
      <c r="B512" t="s">
        <v>6085</v>
      </c>
      <c r="C512" t="str">
        <f t="shared" si="7"/>
        <v>Gil,</v>
      </c>
    </row>
    <row r="513" spans="1:3">
      <c r="A513" t="s">
        <v>4049</v>
      </c>
      <c r="B513" t="s">
        <v>6085</v>
      </c>
      <c r="C513" t="str">
        <f t="shared" ref="C513:C576" si="8">A513&amp;B513</f>
        <v>Gilbert,</v>
      </c>
    </row>
    <row r="514" spans="1:3">
      <c r="A514" t="s">
        <v>4052</v>
      </c>
      <c r="B514" t="s">
        <v>6085</v>
      </c>
      <c r="C514" t="str">
        <f t="shared" si="8"/>
        <v>Gilmore,</v>
      </c>
    </row>
    <row r="515" spans="1:3">
      <c r="A515" t="s">
        <v>4055</v>
      </c>
      <c r="B515" t="s">
        <v>6085</v>
      </c>
      <c r="C515" t="str">
        <f t="shared" si="8"/>
        <v>Glen,</v>
      </c>
    </row>
    <row r="516" spans="1:3">
      <c r="A516" t="s">
        <v>4058</v>
      </c>
      <c r="B516" t="s">
        <v>6085</v>
      </c>
      <c r="C516" t="str">
        <f t="shared" si="8"/>
        <v>Glenn,</v>
      </c>
    </row>
    <row r="517" spans="1:3">
      <c r="A517" t="s">
        <v>4059</v>
      </c>
      <c r="B517" t="s">
        <v>6085</v>
      </c>
      <c r="C517" t="str">
        <f t="shared" si="8"/>
        <v>Godfrey,</v>
      </c>
    </row>
    <row r="518" spans="1:3">
      <c r="A518" t="s">
        <v>4062</v>
      </c>
      <c r="B518" t="s">
        <v>6085</v>
      </c>
      <c r="C518" t="str">
        <f t="shared" si="8"/>
        <v>Godwin,</v>
      </c>
    </row>
    <row r="519" spans="1:3">
      <c r="A519" t="s">
        <v>4065</v>
      </c>
      <c r="B519" t="s">
        <v>6085</v>
      </c>
      <c r="C519" t="str">
        <f t="shared" si="8"/>
        <v>Golden,</v>
      </c>
    </row>
    <row r="520" spans="1:3">
      <c r="A520" t="s">
        <v>4068</v>
      </c>
      <c r="B520" t="s">
        <v>6085</v>
      </c>
      <c r="C520" t="str">
        <f t="shared" si="8"/>
        <v>Goodwin,</v>
      </c>
    </row>
    <row r="521" spans="1:3">
      <c r="A521" t="s">
        <v>4071</v>
      </c>
      <c r="B521" t="s">
        <v>6085</v>
      </c>
      <c r="C521" t="str">
        <f t="shared" si="8"/>
        <v>Gordon,</v>
      </c>
    </row>
    <row r="522" spans="1:3">
      <c r="A522" t="s">
        <v>4075</v>
      </c>
      <c r="B522" t="s">
        <v>6085</v>
      </c>
      <c r="C522" t="str">
        <f t="shared" si="8"/>
        <v>Gore,</v>
      </c>
    </row>
    <row r="523" spans="1:3">
      <c r="A523" t="s">
        <v>4078</v>
      </c>
      <c r="B523" t="s">
        <v>6085</v>
      </c>
      <c r="C523" t="str">
        <f t="shared" si="8"/>
        <v>Gorman,</v>
      </c>
    </row>
    <row r="524" spans="1:3">
      <c r="A524" t="s">
        <v>4081</v>
      </c>
      <c r="B524" t="s">
        <v>6085</v>
      </c>
      <c r="C524" t="str">
        <f t="shared" si="8"/>
        <v>Grady,</v>
      </c>
    </row>
    <row r="525" spans="1:3">
      <c r="A525" t="s">
        <v>4084</v>
      </c>
      <c r="B525" t="s">
        <v>6085</v>
      </c>
      <c r="C525" t="str">
        <f t="shared" si="8"/>
        <v>Graham,</v>
      </c>
    </row>
    <row r="526" spans="1:3">
      <c r="A526" t="s">
        <v>4087</v>
      </c>
      <c r="B526" t="s">
        <v>6085</v>
      </c>
      <c r="C526" t="str">
        <f t="shared" si="8"/>
        <v>Granger,</v>
      </c>
    </row>
    <row r="527" spans="1:3">
      <c r="A527" t="s">
        <v>4090</v>
      </c>
      <c r="B527" t="s">
        <v>6085</v>
      </c>
      <c r="C527" t="str">
        <f t="shared" si="8"/>
        <v>Grant,</v>
      </c>
    </row>
    <row r="528" spans="1:3">
      <c r="A528" t="s">
        <v>4093</v>
      </c>
      <c r="B528" t="s">
        <v>6085</v>
      </c>
      <c r="C528" t="str">
        <f t="shared" si="8"/>
        <v>Granville,</v>
      </c>
    </row>
    <row r="529" spans="1:3">
      <c r="A529" t="s">
        <v>4096</v>
      </c>
      <c r="B529" t="s">
        <v>6085</v>
      </c>
      <c r="C529" t="str">
        <f t="shared" si="8"/>
        <v>Gray,</v>
      </c>
    </row>
    <row r="530" spans="1:3">
      <c r="A530" t="s">
        <v>4099</v>
      </c>
      <c r="B530" t="s">
        <v>6085</v>
      </c>
      <c r="C530" t="str">
        <f t="shared" si="8"/>
        <v>Grayson,</v>
      </c>
    </row>
    <row r="531" spans="1:3">
      <c r="A531" t="s">
        <v>4102</v>
      </c>
      <c r="B531" t="s">
        <v>6085</v>
      </c>
      <c r="C531" t="str">
        <f t="shared" si="8"/>
        <v>Greenwood,</v>
      </c>
    </row>
    <row r="532" spans="1:3">
      <c r="A532" t="s">
        <v>4105</v>
      </c>
      <c r="B532" t="s">
        <v>6085</v>
      </c>
      <c r="C532" t="str">
        <f t="shared" si="8"/>
        <v>Greg,</v>
      </c>
    </row>
    <row r="533" spans="1:3">
      <c r="A533" t="s">
        <v>4108</v>
      </c>
      <c r="B533" t="s">
        <v>6085</v>
      </c>
      <c r="C533" t="str">
        <f t="shared" si="8"/>
        <v>Gregg,</v>
      </c>
    </row>
    <row r="534" spans="1:3">
      <c r="A534" t="s">
        <v>4109</v>
      </c>
      <c r="B534" t="s">
        <v>6085</v>
      </c>
      <c r="C534" t="str">
        <f t="shared" si="8"/>
        <v>Gregory,</v>
      </c>
    </row>
    <row r="535" spans="1:3">
      <c r="A535" t="s">
        <v>4112</v>
      </c>
      <c r="B535" t="s">
        <v>6085</v>
      </c>
      <c r="C535" t="str">
        <f t="shared" si="8"/>
        <v>Griffin,</v>
      </c>
    </row>
    <row r="536" spans="1:3">
      <c r="A536" t="s">
        <v>4115</v>
      </c>
      <c r="B536" t="s">
        <v>6085</v>
      </c>
      <c r="C536" t="str">
        <f t="shared" si="8"/>
        <v>Grover,</v>
      </c>
    </row>
    <row r="537" spans="1:3">
      <c r="A537" t="s">
        <v>4118</v>
      </c>
      <c r="B537" t="s">
        <v>6085</v>
      </c>
      <c r="C537" t="str">
        <f t="shared" si="8"/>
        <v>Gunter,</v>
      </c>
    </row>
    <row r="538" spans="1:3">
      <c r="A538" t="s">
        <v>4121</v>
      </c>
      <c r="B538" t="s">
        <v>6085</v>
      </c>
      <c r="C538" t="str">
        <f t="shared" si="8"/>
        <v>Gus,</v>
      </c>
    </row>
    <row r="539" spans="1:3">
      <c r="A539" t="s">
        <v>4124</v>
      </c>
      <c r="B539" t="s">
        <v>6085</v>
      </c>
      <c r="C539" t="str">
        <f t="shared" si="8"/>
        <v>Guy,</v>
      </c>
    </row>
    <row r="540" spans="1:3">
      <c r="A540" t="s">
        <v>4126</v>
      </c>
      <c r="B540" t="s">
        <v>6085</v>
      </c>
      <c r="C540" t="str">
        <f t="shared" si="8"/>
        <v>Guzman,</v>
      </c>
    </row>
    <row r="541" spans="1:3">
      <c r="A541" t="s">
        <v>4129</v>
      </c>
      <c r="B541" t="s">
        <v>6085</v>
      </c>
      <c r="C541" t="str">
        <f t="shared" si="8"/>
        <v>Hackett,</v>
      </c>
    </row>
    <row r="542" spans="1:3">
      <c r="A542" t="s">
        <v>4132</v>
      </c>
      <c r="B542" t="s">
        <v>6085</v>
      </c>
      <c r="C542" t="str">
        <f t="shared" si="8"/>
        <v>Hal,</v>
      </c>
    </row>
    <row r="543" spans="1:3">
      <c r="A543" t="s">
        <v>4135</v>
      </c>
      <c r="B543" t="s">
        <v>6085</v>
      </c>
      <c r="C543" t="str">
        <f t="shared" si="8"/>
        <v>Hale,</v>
      </c>
    </row>
    <row r="544" spans="1:3">
      <c r="A544" t="s">
        <v>4138</v>
      </c>
      <c r="B544" t="s">
        <v>6085</v>
      </c>
      <c r="C544" t="str">
        <f t="shared" si="8"/>
        <v>Halley,</v>
      </c>
    </row>
    <row r="545" spans="1:3">
      <c r="A545" t="s">
        <v>4141</v>
      </c>
      <c r="B545" t="s">
        <v>6085</v>
      </c>
      <c r="C545" t="str">
        <f t="shared" si="8"/>
        <v>Hamilton,</v>
      </c>
    </row>
    <row r="546" spans="1:3">
      <c r="A546" t="s">
        <v>4144</v>
      </c>
      <c r="B546" t="s">
        <v>6085</v>
      </c>
      <c r="C546" t="str">
        <f t="shared" si="8"/>
        <v>Hamlin,</v>
      </c>
    </row>
    <row r="547" spans="1:3">
      <c r="A547" t="s">
        <v>4147</v>
      </c>
      <c r="B547" t="s">
        <v>6085</v>
      </c>
      <c r="C547" t="str">
        <f t="shared" si="8"/>
        <v>Hammer,</v>
      </c>
    </row>
    <row r="548" spans="1:3">
      <c r="A548" t="s">
        <v>4150</v>
      </c>
      <c r="B548" t="s">
        <v>6085</v>
      </c>
      <c r="C548" t="str">
        <f t="shared" si="8"/>
        <v>Hancock,</v>
      </c>
    </row>
    <row r="549" spans="1:3">
      <c r="A549" t="s">
        <v>4153</v>
      </c>
      <c r="B549" t="s">
        <v>6085</v>
      </c>
      <c r="C549" t="str">
        <f t="shared" si="8"/>
        <v>Hand,</v>
      </c>
    </row>
    <row r="550" spans="1:3">
      <c r="A550" t="s">
        <v>4156</v>
      </c>
      <c r="B550" t="s">
        <v>6085</v>
      </c>
      <c r="C550" t="str">
        <f t="shared" si="8"/>
        <v>Hank,</v>
      </c>
    </row>
    <row r="551" spans="1:3">
      <c r="A551" t="s">
        <v>4159</v>
      </c>
      <c r="B551" t="s">
        <v>6085</v>
      </c>
      <c r="C551" t="str">
        <f t="shared" si="8"/>
        <v>Hanley,</v>
      </c>
    </row>
    <row r="552" spans="1:3">
      <c r="A552" t="s">
        <v>4162</v>
      </c>
      <c r="B552" t="s">
        <v>6085</v>
      </c>
      <c r="C552" t="str">
        <f t="shared" si="8"/>
        <v>Hans,</v>
      </c>
    </row>
    <row r="553" spans="1:3">
      <c r="A553" t="s">
        <v>4165</v>
      </c>
      <c r="B553" t="s">
        <v>6085</v>
      </c>
      <c r="C553" t="str">
        <f t="shared" si="8"/>
        <v>Hanson,</v>
      </c>
    </row>
    <row r="554" spans="1:3">
      <c r="A554" t="s">
        <v>4168</v>
      </c>
      <c r="B554" t="s">
        <v>6085</v>
      </c>
      <c r="C554" t="str">
        <f t="shared" si="8"/>
        <v>Harden,</v>
      </c>
    </row>
    <row r="555" spans="1:3">
      <c r="A555" t="s">
        <v>4171</v>
      </c>
      <c r="B555" t="s">
        <v>6085</v>
      </c>
      <c r="C555" t="str">
        <f t="shared" si="8"/>
        <v>Harding,</v>
      </c>
    </row>
    <row r="556" spans="1:3">
      <c r="A556" t="s">
        <v>4174</v>
      </c>
      <c r="B556" t="s">
        <v>6085</v>
      </c>
      <c r="C556" t="str">
        <f t="shared" si="8"/>
        <v>Hardy,</v>
      </c>
    </row>
    <row r="557" spans="1:3">
      <c r="A557" t="s">
        <v>4177</v>
      </c>
      <c r="B557" t="s">
        <v>6085</v>
      </c>
      <c r="C557" t="str">
        <f t="shared" si="8"/>
        <v>Hare,</v>
      </c>
    </row>
    <row r="558" spans="1:3">
      <c r="A558" t="s">
        <v>4179</v>
      </c>
      <c r="B558" t="s">
        <v>6085</v>
      </c>
      <c r="C558" t="str">
        <f t="shared" si="8"/>
        <v>Hargrove,</v>
      </c>
    </row>
    <row r="559" spans="1:3">
      <c r="A559" t="s">
        <v>4182</v>
      </c>
      <c r="B559" t="s">
        <v>6085</v>
      </c>
      <c r="C559" t="str">
        <f t="shared" si="8"/>
        <v>Harlan,</v>
      </c>
    </row>
    <row r="560" spans="1:3">
      <c r="A560" t="s">
        <v>4185</v>
      </c>
      <c r="B560" t="s">
        <v>6085</v>
      </c>
      <c r="C560" t="str">
        <f t="shared" si="8"/>
        <v>Harland,</v>
      </c>
    </row>
    <row r="561" spans="1:3">
      <c r="A561" t="s">
        <v>4188</v>
      </c>
      <c r="B561" t="s">
        <v>6085</v>
      </c>
      <c r="C561" t="str">
        <f t="shared" si="8"/>
        <v>Harley,</v>
      </c>
    </row>
    <row r="562" spans="1:3">
      <c r="A562" t="s">
        <v>4190</v>
      </c>
      <c r="B562" t="s">
        <v>6085</v>
      </c>
      <c r="C562" t="str">
        <f t="shared" si="8"/>
        <v>Harold,</v>
      </c>
    </row>
    <row r="563" spans="1:3">
      <c r="A563" t="s">
        <v>4193</v>
      </c>
      <c r="B563" t="s">
        <v>6085</v>
      </c>
      <c r="C563" t="str">
        <f t="shared" si="8"/>
        <v>Harper,</v>
      </c>
    </row>
    <row r="564" spans="1:3">
      <c r="A564" t="s">
        <v>4196</v>
      </c>
      <c r="B564" t="s">
        <v>6085</v>
      </c>
      <c r="C564" t="str">
        <f t="shared" si="8"/>
        <v>Harrell,</v>
      </c>
    </row>
    <row r="565" spans="1:3">
      <c r="A565" t="s">
        <v>4199</v>
      </c>
      <c r="B565" t="s">
        <v>6085</v>
      </c>
      <c r="C565" t="str">
        <f t="shared" si="8"/>
        <v>Harris,</v>
      </c>
    </row>
    <row r="566" spans="1:3">
      <c r="A566" t="s">
        <v>4202</v>
      </c>
      <c r="B566" t="s">
        <v>6085</v>
      </c>
      <c r="C566" t="str">
        <f t="shared" si="8"/>
        <v>Harrison,</v>
      </c>
    </row>
    <row r="567" spans="1:3">
      <c r="A567" t="s">
        <v>4205</v>
      </c>
      <c r="B567" t="s">
        <v>6085</v>
      </c>
      <c r="C567" t="str">
        <f t="shared" si="8"/>
        <v>Harry,</v>
      </c>
    </row>
    <row r="568" spans="1:3">
      <c r="A568" t="s">
        <v>4208</v>
      </c>
      <c r="B568" t="s">
        <v>6085</v>
      </c>
      <c r="C568" t="str">
        <f t="shared" si="8"/>
        <v>Hartley,</v>
      </c>
    </row>
    <row r="569" spans="1:3">
      <c r="A569" t="s">
        <v>4211</v>
      </c>
      <c r="B569" t="s">
        <v>6085</v>
      </c>
      <c r="C569" t="str">
        <f t="shared" si="8"/>
        <v>Harvey,</v>
      </c>
    </row>
    <row r="570" spans="1:3">
      <c r="A570" t="s">
        <v>4214</v>
      </c>
      <c r="B570" t="s">
        <v>6085</v>
      </c>
      <c r="C570" t="str">
        <f t="shared" si="8"/>
        <v>Hassan,</v>
      </c>
    </row>
    <row r="571" spans="1:3">
      <c r="A571" t="s">
        <v>4217</v>
      </c>
      <c r="B571" t="s">
        <v>6085</v>
      </c>
      <c r="C571" t="str">
        <f t="shared" si="8"/>
        <v>Hastings,</v>
      </c>
    </row>
    <row r="572" spans="1:3">
      <c r="A572" t="s">
        <v>4220</v>
      </c>
      <c r="B572" t="s">
        <v>6085</v>
      </c>
      <c r="C572" t="str">
        <f t="shared" si="8"/>
        <v>Hawk,</v>
      </c>
    </row>
    <row r="573" spans="1:3">
      <c r="A573" t="s">
        <v>4223</v>
      </c>
      <c r="B573" t="s">
        <v>6085</v>
      </c>
      <c r="C573" t="str">
        <f t="shared" si="8"/>
        <v>Hawley,</v>
      </c>
    </row>
    <row r="574" spans="1:3">
      <c r="A574" t="s">
        <v>4225</v>
      </c>
      <c r="B574" t="s">
        <v>6085</v>
      </c>
      <c r="C574" t="str">
        <f t="shared" si="8"/>
        <v>Hawthorne,</v>
      </c>
    </row>
    <row r="575" spans="1:3">
      <c r="A575" t="s">
        <v>4228</v>
      </c>
      <c r="B575" t="s">
        <v>6085</v>
      </c>
      <c r="C575" t="str">
        <f t="shared" si="8"/>
        <v>Hay,</v>
      </c>
    </row>
    <row r="576" spans="1:3">
      <c r="A576" t="s">
        <v>4231</v>
      </c>
      <c r="B576" t="s">
        <v>6085</v>
      </c>
      <c r="C576" t="str">
        <f t="shared" si="8"/>
        <v>Hayes,</v>
      </c>
    </row>
    <row r="577" spans="1:3">
      <c r="A577" t="s">
        <v>4234</v>
      </c>
      <c r="B577" t="s">
        <v>6085</v>
      </c>
      <c r="C577" t="str">
        <f t="shared" ref="C577:C640" si="9">A577&amp;B577</f>
        <v>Haywood,</v>
      </c>
    </row>
    <row r="578" spans="1:3">
      <c r="A578" t="s">
        <v>4237</v>
      </c>
      <c r="B578" t="s">
        <v>6085</v>
      </c>
      <c r="C578" t="str">
        <f t="shared" si="9"/>
        <v>Healy,</v>
      </c>
    </row>
    <row r="579" spans="1:3">
      <c r="A579" t="s">
        <v>4240</v>
      </c>
      <c r="B579" t="s">
        <v>6085</v>
      </c>
      <c r="C579" t="str">
        <f t="shared" si="9"/>
        <v>Heath,</v>
      </c>
    </row>
    <row r="580" spans="1:3">
      <c r="A580" t="s">
        <v>4243</v>
      </c>
      <c r="B580" t="s">
        <v>6085</v>
      </c>
      <c r="C580" t="str">
        <f t="shared" si="9"/>
        <v>Hector,</v>
      </c>
    </row>
    <row r="581" spans="1:3">
      <c r="A581" t="s">
        <v>4246</v>
      </c>
      <c r="B581" t="s">
        <v>6085</v>
      </c>
      <c r="C581" t="str">
        <f t="shared" si="9"/>
        <v>Heller,</v>
      </c>
    </row>
    <row r="582" spans="1:3">
      <c r="A582" t="s">
        <v>4249</v>
      </c>
      <c r="B582" t="s">
        <v>6085</v>
      </c>
      <c r="C582" t="str">
        <f t="shared" si="9"/>
        <v>Henley,</v>
      </c>
    </row>
    <row r="583" spans="1:3">
      <c r="A583" t="s">
        <v>4252</v>
      </c>
      <c r="B583" t="s">
        <v>6085</v>
      </c>
      <c r="C583" t="str">
        <f t="shared" si="9"/>
        <v>Henry,</v>
      </c>
    </row>
    <row r="584" spans="1:3">
      <c r="A584" t="s">
        <v>4254</v>
      </c>
      <c r="B584" t="s">
        <v>6085</v>
      </c>
      <c r="C584" t="str">
        <f t="shared" si="9"/>
        <v>Henson,</v>
      </c>
    </row>
    <row r="585" spans="1:3">
      <c r="A585" t="s">
        <v>4256</v>
      </c>
      <c r="B585" t="s">
        <v>6085</v>
      </c>
      <c r="C585" t="str">
        <f t="shared" si="9"/>
        <v>Herbert,</v>
      </c>
    </row>
    <row r="586" spans="1:3">
      <c r="A586" t="s">
        <v>4259</v>
      </c>
      <c r="B586" t="s">
        <v>6085</v>
      </c>
      <c r="C586" t="str">
        <f t="shared" si="9"/>
        <v>Herman,</v>
      </c>
    </row>
    <row r="587" spans="1:3">
      <c r="A587" t="s">
        <v>4262</v>
      </c>
      <c r="B587" t="s">
        <v>6085</v>
      </c>
      <c r="C587" t="str">
        <f t="shared" si="9"/>
        <v>Herschel,</v>
      </c>
    </row>
    <row r="588" spans="1:3">
      <c r="A588" t="s">
        <v>4265</v>
      </c>
      <c r="B588" t="s">
        <v>6085</v>
      </c>
      <c r="C588" t="str">
        <f t="shared" si="9"/>
        <v>Hickey,</v>
      </c>
    </row>
    <row r="589" spans="1:3">
      <c r="A589" t="s">
        <v>4268</v>
      </c>
      <c r="B589" t="s">
        <v>6085</v>
      </c>
      <c r="C589" t="str">
        <f t="shared" si="9"/>
        <v>Hilliard,</v>
      </c>
    </row>
    <row r="590" spans="1:3">
      <c r="A590" t="s">
        <v>4271</v>
      </c>
      <c r="B590" t="s">
        <v>6085</v>
      </c>
      <c r="C590" t="str">
        <f t="shared" si="9"/>
        <v>Hilton,</v>
      </c>
    </row>
    <row r="591" spans="1:3">
      <c r="A591" t="s">
        <v>4274</v>
      </c>
      <c r="B591" t="s">
        <v>6085</v>
      </c>
      <c r="C591" t="str">
        <f t="shared" si="9"/>
        <v>Hiram,</v>
      </c>
    </row>
    <row r="592" spans="1:3">
      <c r="A592" t="s">
        <v>4277</v>
      </c>
      <c r="B592" t="s">
        <v>6085</v>
      </c>
      <c r="C592" t="str">
        <f t="shared" si="9"/>
        <v>Hobson,</v>
      </c>
    </row>
    <row r="593" spans="1:3">
      <c r="A593" t="s">
        <v>4280</v>
      </c>
      <c r="B593" t="s">
        <v>6085</v>
      </c>
      <c r="C593" t="str">
        <f t="shared" si="9"/>
        <v>Hodge,</v>
      </c>
    </row>
    <row r="594" spans="1:3">
      <c r="A594" t="s">
        <v>4283</v>
      </c>
      <c r="B594" t="s">
        <v>6085</v>
      </c>
      <c r="C594" t="str">
        <f t="shared" si="9"/>
        <v>Hoffman,</v>
      </c>
    </row>
    <row r="595" spans="1:3">
      <c r="A595" t="s">
        <v>4286</v>
      </c>
      <c r="B595" t="s">
        <v>6085</v>
      </c>
      <c r="C595" t="str">
        <f t="shared" si="9"/>
        <v>Hogan,</v>
      </c>
    </row>
    <row r="596" spans="1:3">
      <c r="A596" t="s">
        <v>4289</v>
      </c>
      <c r="B596" t="s">
        <v>6085</v>
      </c>
      <c r="C596" t="str">
        <f t="shared" si="9"/>
        <v>Holbrook,</v>
      </c>
    </row>
    <row r="597" spans="1:3">
      <c r="A597" t="s">
        <v>4292</v>
      </c>
      <c r="B597" t="s">
        <v>6085</v>
      </c>
      <c r="C597" t="str">
        <f t="shared" si="9"/>
        <v>Holcomb,</v>
      </c>
    </row>
    <row r="598" spans="1:3">
      <c r="A598" t="s">
        <v>4295</v>
      </c>
      <c r="B598" t="s">
        <v>6085</v>
      </c>
      <c r="C598" t="str">
        <f t="shared" si="9"/>
        <v>Holden,</v>
      </c>
    </row>
    <row r="599" spans="1:3">
      <c r="A599" t="s">
        <v>4298</v>
      </c>
      <c r="B599" t="s">
        <v>6085</v>
      </c>
      <c r="C599" t="str">
        <f t="shared" si="9"/>
        <v>Holland,</v>
      </c>
    </row>
    <row r="600" spans="1:3">
      <c r="A600" t="s">
        <v>4302</v>
      </c>
      <c r="B600" t="s">
        <v>6085</v>
      </c>
      <c r="C600" t="str">
        <f t="shared" si="9"/>
        <v>Hollis,</v>
      </c>
    </row>
    <row r="601" spans="1:3">
      <c r="A601" t="s">
        <v>4305</v>
      </c>
      <c r="B601" t="s">
        <v>6085</v>
      </c>
      <c r="C601" t="str">
        <f t="shared" si="9"/>
        <v>Holt,</v>
      </c>
    </row>
    <row r="602" spans="1:3">
      <c r="A602" t="s">
        <v>4308</v>
      </c>
      <c r="B602" t="s">
        <v>6085</v>
      </c>
      <c r="C602" t="str">
        <f t="shared" si="9"/>
        <v>Homer,</v>
      </c>
    </row>
    <row r="603" spans="1:3">
      <c r="A603" t="s">
        <v>4311</v>
      </c>
      <c r="B603" t="s">
        <v>6085</v>
      </c>
      <c r="C603" t="str">
        <f t="shared" si="9"/>
        <v>Hood,</v>
      </c>
    </row>
    <row r="604" spans="1:3">
      <c r="A604" t="s">
        <v>4314</v>
      </c>
      <c r="B604" t="s">
        <v>6085</v>
      </c>
      <c r="C604" t="str">
        <f t="shared" si="9"/>
        <v>Hooper,</v>
      </c>
    </row>
    <row r="605" spans="1:3">
      <c r="A605" t="s">
        <v>4317</v>
      </c>
      <c r="B605" t="s">
        <v>6085</v>
      </c>
      <c r="C605" t="str">
        <f t="shared" si="9"/>
        <v>Horace,</v>
      </c>
    </row>
    <row r="606" spans="1:3">
      <c r="A606" t="s">
        <v>4320</v>
      </c>
      <c r="B606" t="s">
        <v>6085</v>
      </c>
      <c r="C606" t="str">
        <f t="shared" si="9"/>
        <v>Hosea,</v>
      </c>
    </row>
    <row r="607" spans="1:3">
      <c r="A607" t="s">
        <v>4323</v>
      </c>
      <c r="B607" t="s">
        <v>6085</v>
      </c>
      <c r="C607" t="str">
        <f t="shared" si="9"/>
        <v>Houston,</v>
      </c>
    </row>
    <row r="608" spans="1:3">
      <c r="A608" t="s">
        <v>4326</v>
      </c>
      <c r="B608" t="s">
        <v>6085</v>
      </c>
      <c r="C608" t="str">
        <f t="shared" si="9"/>
        <v>Howard,</v>
      </c>
    </row>
    <row r="609" spans="1:3">
      <c r="A609" t="s">
        <v>4329</v>
      </c>
      <c r="B609" t="s">
        <v>6085</v>
      </c>
      <c r="C609" t="str">
        <f t="shared" si="9"/>
        <v>Howe,</v>
      </c>
    </row>
    <row r="610" spans="1:3">
      <c r="A610" t="s">
        <v>4333</v>
      </c>
      <c r="B610" t="s">
        <v>6085</v>
      </c>
      <c r="C610" t="str">
        <f t="shared" si="9"/>
        <v>Howell,</v>
      </c>
    </row>
    <row r="611" spans="1:3">
      <c r="A611" t="s">
        <v>4336</v>
      </c>
      <c r="B611" t="s">
        <v>6085</v>
      </c>
      <c r="C611" t="str">
        <f t="shared" si="9"/>
        <v>Hubbard,</v>
      </c>
    </row>
    <row r="612" spans="1:3">
      <c r="A612" t="s">
        <v>4339</v>
      </c>
      <c r="B612" t="s">
        <v>6085</v>
      </c>
      <c r="C612" t="str">
        <f t="shared" si="9"/>
        <v>Hubert,</v>
      </c>
    </row>
    <row r="613" spans="1:3">
      <c r="A613" t="s">
        <v>4342</v>
      </c>
      <c r="B613" t="s">
        <v>6085</v>
      </c>
      <c r="C613" t="str">
        <f t="shared" si="9"/>
        <v>Hudson,</v>
      </c>
    </row>
    <row r="614" spans="1:3">
      <c r="A614" t="s">
        <v>4345</v>
      </c>
      <c r="B614" t="s">
        <v>6085</v>
      </c>
      <c r="C614" t="str">
        <f t="shared" si="9"/>
        <v>Huey,</v>
      </c>
    </row>
    <row r="615" spans="1:3">
      <c r="A615" t="s">
        <v>4348</v>
      </c>
      <c r="B615" t="s">
        <v>6085</v>
      </c>
      <c r="C615" t="str">
        <f t="shared" si="9"/>
        <v>Hugh,</v>
      </c>
    </row>
    <row r="616" spans="1:3">
      <c r="A616" t="s">
        <v>4351</v>
      </c>
      <c r="B616" t="s">
        <v>6085</v>
      </c>
      <c r="C616" t="str">
        <f t="shared" si="9"/>
        <v>Hughes,</v>
      </c>
    </row>
    <row r="617" spans="1:3">
      <c r="A617" t="s">
        <v>4354</v>
      </c>
      <c r="B617" t="s">
        <v>6085</v>
      </c>
      <c r="C617" t="str">
        <f t="shared" si="9"/>
        <v>Hugo,</v>
      </c>
    </row>
    <row r="618" spans="1:3">
      <c r="A618" t="s">
        <v>4357</v>
      </c>
      <c r="B618" t="s">
        <v>6085</v>
      </c>
      <c r="C618" t="str">
        <f t="shared" si="9"/>
        <v>Humphrey,</v>
      </c>
    </row>
    <row r="619" spans="1:3">
      <c r="A619" t="s">
        <v>4360</v>
      </c>
      <c r="B619" t="s">
        <v>6085</v>
      </c>
      <c r="C619" t="str">
        <f t="shared" si="9"/>
        <v>Huntley,</v>
      </c>
    </row>
    <row r="620" spans="1:3">
      <c r="A620" t="s">
        <v>4363</v>
      </c>
      <c r="B620" t="s">
        <v>6085</v>
      </c>
      <c r="C620" t="str">
        <f t="shared" si="9"/>
        <v>Hurley,</v>
      </c>
    </row>
    <row r="621" spans="1:3">
      <c r="A621" t="s">
        <v>4366</v>
      </c>
      <c r="B621" t="s">
        <v>6085</v>
      </c>
      <c r="C621" t="str">
        <f t="shared" si="9"/>
        <v>Hurst,</v>
      </c>
    </row>
    <row r="622" spans="1:3">
      <c r="A622" t="s">
        <v>4368</v>
      </c>
      <c r="B622" t="s">
        <v>6085</v>
      </c>
      <c r="C622" t="str">
        <f t="shared" si="9"/>
        <v>Hutton,</v>
      </c>
    </row>
    <row r="623" spans="1:3">
      <c r="A623" t="s">
        <v>4371</v>
      </c>
      <c r="B623" t="s">
        <v>6085</v>
      </c>
      <c r="C623" t="str">
        <f t="shared" si="9"/>
        <v>Hyatt,</v>
      </c>
    </row>
    <row r="624" spans="1:3">
      <c r="A624" t="s">
        <v>4374</v>
      </c>
      <c r="B624" t="s">
        <v>6085</v>
      </c>
      <c r="C624" t="str">
        <f t="shared" si="9"/>
        <v>Hyde,</v>
      </c>
    </row>
    <row r="625" spans="1:3">
      <c r="A625" t="s">
        <v>4377</v>
      </c>
      <c r="B625" t="s">
        <v>6085</v>
      </c>
      <c r="C625" t="str">
        <f t="shared" si="9"/>
        <v>Hyman,</v>
      </c>
    </row>
    <row r="626" spans="1:3">
      <c r="A626" t="s">
        <v>4380</v>
      </c>
      <c r="B626" t="s">
        <v>6085</v>
      </c>
      <c r="C626" t="str">
        <f t="shared" si="9"/>
        <v>Ian,</v>
      </c>
    </row>
    <row r="627" spans="1:3">
      <c r="A627" t="s">
        <v>4383</v>
      </c>
      <c r="B627" t="s">
        <v>6085</v>
      </c>
      <c r="C627" t="str">
        <f t="shared" si="9"/>
        <v>Ike,</v>
      </c>
    </row>
    <row r="628" spans="1:3">
      <c r="A628" t="s">
        <v>4386</v>
      </c>
      <c r="B628" t="s">
        <v>6085</v>
      </c>
      <c r="C628" t="str">
        <f t="shared" si="9"/>
        <v>Ingram,</v>
      </c>
    </row>
    <row r="629" spans="1:3">
      <c r="A629" t="s">
        <v>4389</v>
      </c>
      <c r="B629" t="s">
        <v>6085</v>
      </c>
      <c r="C629" t="str">
        <f t="shared" si="9"/>
        <v>Inman,</v>
      </c>
    </row>
    <row r="630" spans="1:3">
      <c r="A630" t="s">
        <v>4392</v>
      </c>
      <c r="B630" t="s">
        <v>6085</v>
      </c>
      <c r="C630" t="str">
        <f t="shared" si="9"/>
        <v>Ira,</v>
      </c>
    </row>
    <row r="631" spans="1:3">
      <c r="A631" t="s">
        <v>4395</v>
      </c>
      <c r="B631" t="s">
        <v>6085</v>
      </c>
      <c r="C631" t="str">
        <f t="shared" si="9"/>
        <v>Irvin,</v>
      </c>
    </row>
    <row r="632" spans="1:3">
      <c r="A632" t="s">
        <v>4396</v>
      </c>
      <c r="B632" t="s">
        <v>6085</v>
      </c>
      <c r="C632" t="str">
        <f t="shared" si="9"/>
        <v>Irving,</v>
      </c>
    </row>
    <row r="633" spans="1:3">
      <c r="A633" t="s">
        <v>4398</v>
      </c>
      <c r="B633" t="s">
        <v>6085</v>
      </c>
      <c r="C633" t="str">
        <f t="shared" si="9"/>
        <v>Irwin,</v>
      </c>
    </row>
    <row r="634" spans="1:3">
      <c r="A634" t="s">
        <v>4399</v>
      </c>
      <c r="B634" t="s">
        <v>6085</v>
      </c>
      <c r="C634" t="str">
        <f t="shared" si="9"/>
        <v>Isaac,</v>
      </c>
    </row>
    <row r="635" spans="1:3">
      <c r="A635" t="s">
        <v>4402</v>
      </c>
      <c r="B635" t="s">
        <v>6085</v>
      </c>
      <c r="C635" t="str">
        <f t="shared" si="9"/>
        <v>Isaiah,</v>
      </c>
    </row>
    <row r="636" spans="1:3">
      <c r="A636" t="s">
        <v>4405</v>
      </c>
      <c r="B636" t="s">
        <v>6085</v>
      </c>
      <c r="C636" t="str">
        <f t="shared" si="9"/>
        <v>Ismael,</v>
      </c>
    </row>
    <row r="637" spans="1:3">
      <c r="A637" t="s">
        <v>4408</v>
      </c>
      <c r="B637" t="s">
        <v>6085</v>
      </c>
      <c r="C637" t="str">
        <f t="shared" si="9"/>
        <v>Israel,</v>
      </c>
    </row>
    <row r="638" spans="1:3">
      <c r="A638" t="s">
        <v>4411</v>
      </c>
      <c r="B638" t="s">
        <v>6085</v>
      </c>
      <c r="C638" t="str">
        <f t="shared" si="9"/>
        <v>Ivan,</v>
      </c>
    </row>
    <row r="639" spans="1:3">
      <c r="A639" t="s">
        <v>1337</v>
      </c>
      <c r="B639" t="s">
        <v>6085</v>
      </c>
      <c r="C639" t="str">
        <f t="shared" si="9"/>
        <v>Jack,</v>
      </c>
    </row>
    <row r="640" spans="1:3">
      <c r="A640" t="s">
        <v>1340</v>
      </c>
      <c r="B640" t="s">
        <v>6085</v>
      </c>
      <c r="C640" t="str">
        <f t="shared" si="9"/>
        <v>Jackson,</v>
      </c>
    </row>
    <row r="641" spans="1:3">
      <c r="A641" t="s">
        <v>1343</v>
      </c>
      <c r="B641" t="s">
        <v>6085</v>
      </c>
      <c r="C641" t="str">
        <f t="shared" ref="C641:C704" si="10">A641&amp;B641</f>
        <v>Jacob,</v>
      </c>
    </row>
    <row r="642" spans="1:3">
      <c r="A642" t="s">
        <v>1349</v>
      </c>
      <c r="B642" t="s">
        <v>6085</v>
      </c>
      <c r="C642" t="str">
        <f t="shared" si="10"/>
        <v>Jacques,</v>
      </c>
    </row>
    <row r="643" spans="1:3">
      <c r="A643" t="s">
        <v>1355</v>
      </c>
      <c r="B643" t="s">
        <v>6085</v>
      </c>
      <c r="C643" t="str">
        <f t="shared" si="10"/>
        <v>Jake,</v>
      </c>
    </row>
    <row r="644" spans="1:3">
      <c r="A644" t="s">
        <v>1357</v>
      </c>
      <c r="B644" t="s">
        <v>6085</v>
      </c>
      <c r="C644" t="str">
        <f t="shared" si="10"/>
        <v>James,</v>
      </c>
    </row>
    <row r="645" spans="1:3">
      <c r="A645" t="s">
        <v>1360</v>
      </c>
      <c r="B645" t="s">
        <v>6085</v>
      </c>
      <c r="C645" t="str">
        <f t="shared" si="10"/>
        <v>Jameson,</v>
      </c>
    </row>
    <row r="646" spans="1:3">
      <c r="A646" t="s">
        <v>1381</v>
      </c>
      <c r="B646" t="s">
        <v>6085</v>
      </c>
      <c r="C646" t="str">
        <f t="shared" si="10"/>
        <v>Jared,</v>
      </c>
    </row>
    <row r="647" spans="1:3">
      <c r="A647" t="s">
        <v>1384</v>
      </c>
      <c r="B647" t="s">
        <v>6085</v>
      </c>
      <c r="C647" t="str">
        <f t="shared" si="10"/>
        <v>Jarred,</v>
      </c>
    </row>
    <row r="648" spans="1:3">
      <c r="A648" t="s">
        <v>1387</v>
      </c>
      <c r="B648" t="s">
        <v>6085</v>
      </c>
      <c r="C648" t="str">
        <f t="shared" si="10"/>
        <v>Jarrett,</v>
      </c>
    </row>
    <row r="649" spans="1:3">
      <c r="A649" t="s">
        <v>1390</v>
      </c>
      <c r="B649" t="s">
        <v>6085</v>
      </c>
      <c r="C649" t="str">
        <f t="shared" si="10"/>
        <v>Jarrod,</v>
      </c>
    </row>
    <row r="650" spans="1:3">
      <c r="A650" t="s">
        <v>1393</v>
      </c>
      <c r="B650" t="s">
        <v>6085</v>
      </c>
      <c r="C650" t="str">
        <f t="shared" si="10"/>
        <v>Jarvis,</v>
      </c>
    </row>
    <row r="651" spans="1:3">
      <c r="A651" t="s">
        <v>1399</v>
      </c>
      <c r="B651" t="s">
        <v>6085</v>
      </c>
      <c r="C651" t="str">
        <f t="shared" si="10"/>
        <v>Jason,</v>
      </c>
    </row>
    <row r="652" spans="1:3">
      <c r="A652" t="s">
        <v>4414</v>
      </c>
      <c r="B652" t="s">
        <v>6085</v>
      </c>
      <c r="C652" t="str">
        <f t="shared" si="10"/>
        <v>Jasper,</v>
      </c>
    </row>
    <row r="653" spans="1:3">
      <c r="A653" t="s">
        <v>4417</v>
      </c>
      <c r="B653" t="s">
        <v>6085</v>
      </c>
      <c r="C653" t="str">
        <f t="shared" si="10"/>
        <v>Jay,</v>
      </c>
    </row>
    <row r="654" spans="1:3">
      <c r="A654" t="s">
        <v>4420</v>
      </c>
      <c r="B654" t="s">
        <v>6085</v>
      </c>
      <c r="C654" t="str">
        <f t="shared" si="10"/>
        <v>Jed,</v>
      </c>
    </row>
    <row r="655" spans="1:3">
      <c r="A655" t="s">
        <v>4423</v>
      </c>
      <c r="B655" t="s">
        <v>6085</v>
      </c>
      <c r="C655" t="str">
        <f t="shared" si="10"/>
        <v>Jeff,</v>
      </c>
    </row>
    <row r="656" spans="1:3">
      <c r="A656" t="s">
        <v>4426</v>
      </c>
      <c r="B656" t="s">
        <v>6085</v>
      </c>
      <c r="C656" t="str">
        <f t="shared" si="10"/>
        <v>Jefferson,</v>
      </c>
    </row>
    <row r="657" spans="1:3">
      <c r="A657" t="s">
        <v>4429</v>
      </c>
      <c r="B657" t="s">
        <v>6085</v>
      </c>
      <c r="C657" t="str">
        <f t="shared" si="10"/>
        <v>Jeffery,</v>
      </c>
    </row>
    <row r="658" spans="1:3">
      <c r="A658" t="s">
        <v>4430</v>
      </c>
      <c r="B658" t="s">
        <v>6085</v>
      </c>
      <c r="C658" t="str">
        <f t="shared" si="10"/>
        <v>Jeffrey,</v>
      </c>
    </row>
    <row r="659" spans="1:3">
      <c r="A659" t="s">
        <v>4432</v>
      </c>
      <c r="B659" t="s">
        <v>6085</v>
      </c>
      <c r="C659" t="str">
        <f t="shared" si="10"/>
        <v>Jeffry,</v>
      </c>
    </row>
    <row r="660" spans="1:3">
      <c r="A660" t="s">
        <v>4433</v>
      </c>
      <c r="B660" t="s">
        <v>6085</v>
      </c>
      <c r="C660" t="str">
        <f t="shared" si="10"/>
        <v>Jeremiah,</v>
      </c>
    </row>
    <row r="661" spans="1:3">
      <c r="A661" t="s">
        <v>4436</v>
      </c>
      <c r="B661" t="s">
        <v>6085</v>
      </c>
      <c r="C661" t="str">
        <f t="shared" si="10"/>
        <v>Jeremy,</v>
      </c>
    </row>
    <row r="662" spans="1:3">
      <c r="A662" t="s">
        <v>4439</v>
      </c>
      <c r="B662" t="s">
        <v>6085</v>
      </c>
      <c r="C662" t="str">
        <f t="shared" si="10"/>
        <v>Jerome,</v>
      </c>
    </row>
    <row r="663" spans="1:3">
      <c r="A663" t="s">
        <v>4442</v>
      </c>
      <c r="B663" t="s">
        <v>6085</v>
      </c>
      <c r="C663" t="str">
        <f t="shared" si="10"/>
        <v>Jerrold,</v>
      </c>
    </row>
    <row r="664" spans="1:3">
      <c r="A664" t="s">
        <v>4444</v>
      </c>
      <c r="B664" t="s">
        <v>6085</v>
      </c>
      <c r="C664" t="str">
        <f t="shared" si="10"/>
        <v>Jerry,</v>
      </c>
    </row>
    <row r="665" spans="1:3">
      <c r="A665" t="s">
        <v>4447</v>
      </c>
      <c r="B665" t="s">
        <v>6085</v>
      </c>
      <c r="C665" t="str">
        <f t="shared" si="10"/>
        <v>Jesus,</v>
      </c>
    </row>
    <row r="666" spans="1:3">
      <c r="A666" t="s">
        <v>4449</v>
      </c>
      <c r="B666" t="s">
        <v>6085</v>
      </c>
      <c r="C666" t="str">
        <f t="shared" si="10"/>
        <v>Jewell,</v>
      </c>
    </row>
    <row r="667" spans="1:3">
      <c r="A667" t="s">
        <v>4451</v>
      </c>
      <c r="B667" t="s">
        <v>6085</v>
      </c>
      <c r="C667" t="str">
        <f t="shared" si="10"/>
        <v>Jim,</v>
      </c>
    </row>
    <row r="668" spans="1:3">
      <c r="A668" t="s">
        <v>4454</v>
      </c>
      <c r="B668" t="s">
        <v>6085</v>
      </c>
      <c r="C668" t="str">
        <f t="shared" si="10"/>
        <v>Jimmie,</v>
      </c>
    </row>
    <row r="669" spans="1:3">
      <c r="A669" t="s">
        <v>4457</v>
      </c>
      <c r="B669" t="s">
        <v>6085</v>
      </c>
      <c r="C669" t="str">
        <f t="shared" si="10"/>
        <v>Jimmy,</v>
      </c>
    </row>
    <row r="670" spans="1:3">
      <c r="A670" t="s">
        <v>4458</v>
      </c>
      <c r="B670" t="s">
        <v>6085</v>
      </c>
      <c r="C670" t="str">
        <f t="shared" si="10"/>
        <v>Joe,</v>
      </c>
    </row>
    <row r="671" spans="1:3">
      <c r="A671" t="s">
        <v>4459</v>
      </c>
      <c r="B671" t="s">
        <v>6085</v>
      </c>
      <c r="C671" t="str">
        <f t="shared" si="10"/>
        <v>Joel,</v>
      </c>
    </row>
    <row r="672" spans="1:3">
      <c r="A672" t="s">
        <v>4462</v>
      </c>
      <c r="B672" t="s">
        <v>6085</v>
      </c>
      <c r="C672" t="str">
        <f t="shared" si="10"/>
        <v>John,</v>
      </c>
    </row>
    <row r="673" spans="1:3">
      <c r="A673" t="s">
        <v>4465</v>
      </c>
      <c r="B673" t="s">
        <v>6085</v>
      </c>
      <c r="C673" t="str">
        <f t="shared" si="10"/>
        <v>Johnnie,</v>
      </c>
    </row>
    <row r="674" spans="1:3">
      <c r="A674" t="s">
        <v>4468</v>
      </c>
      <c r="B674" t="s">
        <v>6085</v>
      </c>
      <c r="C674" t="str">
        <f t="shared" si="10"/>
        <v>Johnny,</v>
      </c>
    </row>
    <row r="675" spans="1:3">
      <c r="A675" t="s">
        <v>4469</v>
      </c>
      <c r="B675" t="s">
        <v>6085</v>
      </c>
      <c r="C675" t="str">
        <f t="shared" si="10"/>
        <v>Johnson,</v>
      </c>
    </row>
    <row r="676" spans="1:3">
      <c r="A676" t="s">
        <v>4472</v>
      </c>
      <c r="B676" t="s">
        <v>6085</v>
      </c>
      <c r="C676" t="str">
        <f t="shared" si="10"/>
        <v>Jon,</v>
      </c>
    </row>
    <row r="677" spans="1:3">
      <c r="A677" t="s">
        <v>4473</v>
      </c>
      <c r="B677" t="s">
        <v>6085</v>
      </c>
      <c r="C677" t="str">
        <f t="shared" si="10"/>
        <v>Jonah,</v>
      </c>
    </row>
    <row r="678" spans="1:3">
      <c r="A678" t="s">
        <v>4476</v>
      </c>
      <c r="B678" t="s">
        <v>6085</v>
      </c>
      <c r="C678" t="str">
        <f t="shared" si="10"/>
        <v>Jonas,</v>
      </c>
    </row>
    <row r="679" spans="1:3">
      <c r="A679" t="s">
        <v>4479</v>
      </c>
      <c r="B679" t="s">
        <v>6085</v>
      </c>
      <c r="C679" t="str">
        <f t="shared" si="10"/>
        <v>Jonathan,</v>
      </c>
    </row>
    <row r="680" spans="1:3">
      <c r="A680" t="s">
        <v>4482</v>
      </c>
      <c r="B680" t="s">
        <v>6085</v>
      </c>
      <c r="C680" t="str">
        <f t="shared" si="10"/>
        <v>Jordon,</v>
      </c>
    </row>
    <row r="681" spans="1:3">
      <c r="A681" t="s">
        <v>4485</v>
      </c>
      <c r="B681" t="s">
        <v>6085</v>
      </c>
      <c r="C681" t="str">
        <f t="shared" si="10"/>
        <v>Jose,</v>
      </c>
    </row>
    <row r="682" spans="1:3">
      <c r="A682" t="s">
        <v>4488</v>
      </c>
      <c r="B682" t="s">
        <v>6085</v>
      </c>
      <c r="C682" t="str">
        <f t="shared" si="10"/>
        <v>Joseph,</v>
      </c>
    </row>
    <row r="683" spans="1:3">
      <c r="A683" t="s">
        <v>4491</v>
      </c>
      <c r="B683" t="s">
        <v>6085</v>
      </c>
      <c r="C683" t="str">
        <f t="shared" si="10"/>
        <v>Josh,</v>
      </c>
    </row>
    <row r="684" spans="1:3">
      <c r="A684" t="s">
        <v>4494</v>
      </c>
      <c r="B684" t="s">
        <v>6085</v>
      </c>
      <c r="C684" t="str">
        <f t="shared" si="10"/>
        <v>Joshua,</v>
      </c>
    </row>
    <row r="685" spans="1:3">
      <c r="A685" t="s">
        <v>4497</v>
      </c>
      <c r="B685" t="s">
        <v>6085</v>
      </c>
      <c r="C685" t="str">
        <f t="shared" si="10"/>
        <v>Josiah,</v>
      </c>
    </row>
    <row r="686" spans="1:3">
      <c r="A686" t="s">
        <v>4500</v>
      </c>
      <c r="B686" t="s">
        <v>6085</v>
      </c>
      <c r="C686" t="str">
        <f t="shared" si="10"/>
        <v>Judd,</v>
      </c>
    </row>
    <row r="687" spans="1:3">
      <c r="A687" t="s">
        <v>4503</v>
      </c>
      <c r="B687" t="s">
        <v>6085</v>
      </c>
      <c r="C687" t="str">
        <f t="shared" si="10"/>
        <v>Jude,</v>
      </c>
    </row>
    <row r="688" spans="1:3">
      <c r="A688" t="s">
        <v>4506</v>
      </c>
      <c r="B688" t="s">
        <v>6085</v>
      </c>
      <c r="C688" t="str">
        <f t="shared" si="10"/>
        <v>Judson,</v>
      </c>
    </row>
    <row r="689" spans="1:3">
      <c r="A689" t="s">
        <v>4509</v>
      </c>
      <c r="B689" t="s">
        <v>6085</v>
      </c>
      <c r="C689" t="str">
        <f t="shared" si="10"/>
        <v>Jules,</v>
      </c>
    </row>
    <row r="690" spans="1:3">
      <c r="A690" t="s">
        <v>4512</v>
      </c>
      <c r="B690" t="s">
        <v>6085</v>
      </c>
      <c r="C690" t="str">
        <f t="shared" si="10"/>
        <v>Julian,</v>
      </c>
    </row>
    <row r="691" spans="1:3">
      <c r="A691" t="s">
        <v>4515</v>
      </c>
      <c r="B691" t="s">
        <v>6085</v>
      </c>
      <c r="C691" t="str">
        <f t="shared" si="10"/>
        <v>Julius,</v>
      </c>
    </row>
    <row r="692" spans="1:3">
      <c r="A692" t="s">
        <v>4518</v>
      </c>
      <c r="B692" t="s">
        <v>6085</v>
      </c>
      <c r="C692" t="str">
        <f t="shared" si="10"/>
        <v>Junior,</v>
      </c>
    </row>
    <row r="693" spans="1:3">
      <c r="A693" t="s">
        <v>4522</v>
      </c>
      <c r="B693" t="s">
        <v>6085</v>
      </c>
      <c r="C693" t="str">
        <f t="shared" si="10"/>
        <v>Justin,</v>
      </c>
    </row>
    <row r="694" spans="1:3">
      <c r="A694" t="s">
        <v>4524</v>
      </c>
      <c r="B694" t="s">
        <v>6085</v>
      </c>
      <c r="C694" t="str">
        <f t="shared" si="10"/>
        <v>Kane,</v>
      </c>
    </row>
    <row r="695" spans="1:3">
      <c r="A695" t="s">
        <v>4526</v>
      </c>
      <c r="B695" t="s">
        <v>6085</v>
      </c>
      <c r="C695" t="str">
        <f t="shared" si="10"/>
        <v>Karl,</v>
      </c>
    </row>
    <row r="696" spans="1:3">
      <c r="A696" t="s">
        <v>4527</v>
      </c>
      <c r="B696" t="s">
        <v>6085</v>
      </c>
      <c r="C696" t="str">
        <f t="shared" si="10"/>
        <v>Kearney,</v>
      </c>
    </row>
    <row r="697" spans="1:3">
      <c r="A697" t="s">
        <v>4528</v>
      </c>
      <c r="B697" t="s">
        <v>6085</v>
      </c>
      <c r="C697" t="str">
        <f t="shared" si="10"/>
        <v>Keeley,</v>
      </c>
    </row>
    <row r="698" spans="1:3">
      <c r="A698" t="s">
        <v>4529</v>
      </c>
      <c r="B698" t="s">
        <v>6085</v>
      </c>
      <c r="C698" t="str">
        <f t="shared" si="10"/>
        <v>Keen,</v>
      </c>
    </row>
    <row r="699" spans="1:3">
      <c r="A699" t="s">
        <v>4532</v>
      </c>
      <c r="B699" t="s">
        <v>6085</v>
      </c>
      <c r="C699" t="str">
        <f t="shared" si="10"/>
        <v>Keith,</v>
      </c>
    </row>
    <row r="700" spans="1:3">
      <c r="A700" t="s">
        <v>4535</v>
      </c>
      <c r="B700" t="s">
        <v>6085</v>
      </c>
      <c r="C700" t="str">
        <f t="shared" si="10"/>
        <v>Kelvin,</v>
      </c>
    </row>
    <row r="701" spans="1:3">
      <c r="A701" t="s">
        <v>4538</v>
      </c>
      <c r="B701" t="s">
        <v>6085</v>
      </c>
      <c r="C701" t="str">
        <f t="shared" si="10"/>
        <v>Kemp,</v>
      </c>
    </row>
    <row r="702" spans="1:3">
      <c r="A702" t="s">
        <v>4541</v>
      </c>
      <c r="B702" t="s">
        <v>6085</v>
      </c>
      <c r="C702" t="str">
        <f t="shared" si="10"/>
        <v>Ken,</v>
      </c>
    </row>
    <row r="703" spans="1:3">
      <c r="A703" t="s">
        <v>4544</v>
      </c>
      <c r="B703" t="s">
        <v>6085</v>
      </c>
      <c r="C703" t="str">
        <f t="shared" si="10"/>
        <v>Kendal,</v>
      </c>
    </row>
    <row r="704" spans="1:3">
      <c r="A704" t="s">
        <v>4547</v>
      </c>
      <c r="B704" t="s">
        <v>6085</v>
      </c>
      <c r="C704" t="str">
        <f t="shared" si="10"/>
        <v>Kendrick,</v>
      </c>
    </row>
    <row r="705" spans="1:3">
      <c r="A705" t="s">
        <v>4550</v>
      </c>
      <c r="B705" t="s">
        <v>6085</v>
      </c>
      <c r="C705" t="str">
        <f t="shared" ref="C705:C768" si="11">A705&amp;B705</f>
        <v>Kennedy,</v>
      </c>
    </row>
    <row r="706" spans="1:3">
      <c r="A706" t="s">
        <v>4553</v>
      </c>
      <c r="B706" t="s">
        <v>6085</v>
      </c>
      <c r="C706" t="str">
        <f t="shared" si="11"/>
        <v>Kenneth,</v>
      </c>
    </row>
    <row r="707" spans="1:3">
      <c r="A707" t="s">
        <v>4556</v>
      </c>
      <c r="B707" t="s">
        <v>6085</v>
      </c>
      <c r="C707" t="str">
        <f t="shared" si="11"/>
        <v>Kenney,</v>
      </c>
    </row>
    <row r="708" spans="1:3">
      <c r="A708" t="s">
        <v>4559</v>
      </c>
      <c r="B708" t="s">
        <v>6085</v>
      </c>
      <c r="C708" t="str">
        <f t="shared" si="11"/>
        <v>Kenny,</v>
      </c>
    </row>
    <row r="709" spans="1:3">
      <c r="A709" t="s">
        <v>4560</v>
      </c>
      <c r="B709" t="s">
        <v>6085</v>
      </c>
      <c r="C709" t="str">
        <f t="shared" si="11"/>
        <v>Kent,</v>
      </c>
    </row>
    <row r="710" spans="1:3">
      <c r="A710" t="s">
        <v>4563</v>
      </c>
      <c r="B710" t="s">
        <v>6085</v>
      </c>
      <c r="C710" t="str">
        <f t="shared" si="11"/>
        <v>Kenton,</v>
      </c>
    </row>
    <row r="711" spans="1:3">
      <c r="A711" t="s">
        <v>4566</v>
      </c>
      <c r="B711" t="s">
        <v>6085</v>
      </c>
      <c r="C711" t="str">
        <f t="shared" si="11"/>
        <v>Kenyatta,</v>
      </c>
    </row>
    <row r="712" spans="1:3">
      <c r="A712" t="s">
        <v>4569</v>
      </c>
      <c r="B712" t="s">
        <v>6085</v>
      </c>
      <c r="C712" t="str">
        <f t="shared" si="11"/>
        <v>Kermit,</v>
      </c>
    </row>
    <row r="713" spans="1:3">
      <c r="A713" t="s">
        <v>4572</v>
      </c>
      <c r="B713" t="s">
        <v>6085</v>
      </c>
      <c r="C713" t="str">
        <f t="shared" si="11"/>
        <v>Kern,</v>
      </c>
    </row>
    <row r="714" spans="1:3">
      <c r="A714" t="s">
        <v>4575</v>
      </c>
      <c r="B714" t="s">
        <v>6085</v>
      </c>
      <c r="C714" t="str">
        <f t="shared" si="11"/>
        <v>Kerr,</v>
      </c>
    </row>
    <row r="715" spans="1:3">
      <c r="A715" t="s">
        <v>4579</v>
      </c>
      <c r="B715" t="s">
        <v>6085</v>
      </c>
      <c r="C715" t="str">
        <f t="shared" si="11"/>
        <v>Kevin,</v>
      </c>
    </row>
    <row r="716" spans="1:3">
      <c r="A716" t="s">
        <v>4582</v>
      </c>
      <c r="B716" t="s">
        <v>6085</v>
      </c>
      <c r="C716" t="str">
        <f t="shared" si="11"/>
        <v>Key,</v>
      </c>
    </row>
    <row r="717" spans="1:3">
      <c r="A717" t="s">
        <v>4585</v>
      </c>
      <c r="B717" t="s">
        <v>6085</v>
      </c>
      <c r="C717" t="str">
        <f t="shared" si="11"/>
        <v>Kincaid,</v>
      </c>
    </row>
    <row r="718" spans="1:3">
      <c r="A718" t="s">
        <v>4588</v>
      </c>
      <c r="B718" t="s">
        <v>6085</v>
      </c>
      <c r="C718" t="str">
        <f t="shared" si="11"/>
        <v>King,</v>
      </c>
    </row>
    <row r="719" spans="1:3">
      <c r="A719" t="s">
        <v>4591</v>
      </c>
      <c r="B719" t="s">
        <v>6085</v>
      </c>
      <c r="C719" t="str">
        <f t="shared" si="11"/>
        <v>Kinsey,</v>
      </c>
    </row>
    <row r="720" spans="1:3">
      <c r="A720" t="s">
        <v>4594</v>
      </c>
      <c r="B720" t="s">
        <v>6085</v>
      </c>
      <c r="C720" t="str">
        <f t="shared" si="11"/>
        <v>Kirby,</v>
      </c>
    </row>
    <row r="721" spans="1:3">
      <c r="A721" t="s">
        <v>4597</v>
      </c>
      <c r="B721" t="s">
        <v>6085</v>
      </c>
      <c r="C721" t="str">
        <f t="shared" si="11"/>
        <v>Kirk,</v>
      </c>
    </row>
    <row r="722" spans="1:3">
      <c r="A722" t="s">
        <v>4601</v>
      </c>
      <c r="B722" t="s">
        <v>6085</v>
      </c>
      <c r="C722" t="str">
        <f t="shared" si="11"/>
        <v>Kirkland,</v>
      </c>
    </row>
    <row r="723" spans="1:3">
      <c r="A723" t="s">
        <v>4604</v>
      </c>
      <c r="B723" t="s">
        <v>6085</v>
      </c>
      <c r="C723" t="str">
        <f t="shared" si="11"/>
        <v>Kit,</v>
      </c>
    </row>
    <row r="724" spans="1:3">
      <c r="A724" t="s">
        <v>4607</v>
      </c>
      <c r="B724" t="s">
        <v>6085</v>
      </c>
      <c r="C724" t="str">
        <f t="shared" si="11"/>
        <v>Klein,</v>
      </c>
    </row>
    <row r="725" spans="1:3">
      <c r="A725" t="s">
        <v>4610</v>
      </c>
      <c r="B725" t="s">
        <v>6085</v>
      </c>
      <c r="C725" t="str">
        <f t="shared" si="11"/>
        <v>Knight,</v>
      </c>
    </row>
    <row r="726" spans="1:3">
      <c r="A726" t="s">
        <v>4613</v>
      </c>
      <c r="B726" t="s">
        <v>6085</v>
      </c>
      <c r="C726" t="str">
        <f t="shared" si="11"/>
        <v>Knox,</v>
      </c>
    </row>
    <row r="727" spans="1:3">
      <c r="A727" t="s">
        <v>4614</v>
      </c>
      <c r="B727" t="s">
        <v>6085</v>
      </c>
      <c r="C727" t="str">
        <f t="shared" si="11"/>
        <v>Lacy,</v>
      </c>
    </row>
    <row r="728" spans="1:3">
      <c r="A728" t="s">
        <v>4615</v>
      </c>
      <c r="B728" t="s">
        <v>6085</v>
      </c>
      <c r="C728" t="str">
        <f t="shared" si="11"/>
        <v>Ladd,</v>
      </c>
    </row>
    <row r="729" spans="1:3">
      <c r="A729" t="s">
        <v>4618</v>
      </c>
      <c r="B729" t="s">
        <v>6085</v>
      </c>
      <c r="C729" t="str">
        <f t="shared" si="11"/>
        <v>Laird,</v>
      </c>
    </row>
    <row r="730" spans="1:3">
      <c r="A730" t="s">
        <v>4621</v>
      </c>
      <c r="B730" t="s">
        <v>6085</v>
      </c>
      <c r="C730" t="str">
        <f t="shared" si="11"/>
        <v>Lambert,</v>
      </c>
    </row>
    <row r="731" spans="1:3">
      <c r="A731" t="s">
        <v>4624</v>
      </c>
      <c r="B731" t="s">
        <v>6085</v>
      </c>
      <c r="C731" t="str">
        <f t="shared" si="11"/>
        <v>Lamont,</v>
      </c>
    </row>
    <row r="732" spans="1:3">
      <c r="A732" t="s">
        <v>4627</v>
      </c>
      <c r="B732" t="s">
        <v>6085</v>
      </c>
      <c r="C732" t="str">
        <f t="shared" si="11"/>
        <v>Lance,</v>
      </c>
    </row>
    <row r="733" spans="1:3">
      <c r="A733" t="s">
        <v>4630</v>
      </c>
      <c r="B733" t="s">
        <v>6085</v>
      </c>
      <c r="C733" t="str">
        <f t="shared" si="11"/>
        <v>Lang,</v>
      </c>
    </row>
    <row r="734" spans="1:3">
      <c r="A734" t="s">
        <v>4633</v>
      </c>
      <c r="B734" t="s">
        <v>6085</v>
      </c>
      <c r="C734" t="str">
        <f t="shared" si="11"/>
        <v>Lange,</v>
      </c>
    </row>
    <row r="735" spans="1:3">
      <c r="A735" t="s">
        <v>4635</v>
      </c>
      <c r="B735" t="s">
        <v>6085</v>
      </c>
      <c r="C735" t="str">
        <f t="shared" si="11"/>
        <v>Langston,</v>
      </c>
    </row>
    <row r="736" spans="1:3">
      <c r="A736" t="s">
        <v>4638</v>
      </c>
      <c r="B736" t="s">
        <v>6085</v>
      </c>
      <c r="C736" t="str">
        <f t="shared" si="11"/>
        <v>Lanny,</v>
      </c>
    </row>
    <row r="737" spans="1:3">
      <c r="A737" t="s">
        <v>4641</v>
      </c>
      <c r="B737" t="s">
        <v>6085</v>
      </c>
      <c r="C737" t="str">
        <f t="shared" si="11"/>
        <v>Larkin,</v>
      </c>
    </row>
    <row r="738" spans="1:3">
      <c r="A738" t="s">
        <v>4644</v>
      </c>
      <c r="B738" t="s">
        <v>6085</v>
      </c>
      <c r="C738" t="str">
        <f t="shared" si="11"/>
        <v>Larry,</v>
      </c>
    </row>
    <row r="739" spans="1:3">
      <c r="A739" t="s">
        <v>4647</v>
      </c>
      <c r="B739" t="s">
        <v>6085</v>
      </c>
      <c r="C739" t="str">
        <f t="shared" si="11"/>
        <v>Larson,</v>
      </c>
    </row>
    <row r="740" spans="1:3">
      <c r="A740" t="s">
        <v>4650</v>
      </c>
      <c r="B740" t="s">
        <v>6085</v>
      </c>
      <c r="C740" t="str">
        <f t="shared" si="11"/>
        <v>Latham,</v>
      </c>
    </row>
    <row r="741" spans="1:3">
      <c r="A741" t="s">
        <v>4653</v>
      </c>
      <c r="B741" t="s">
        <v>6085</v>
      </c>
      <c r="C741" t="str">
        <f t="shared" si="11"/>
        <v>Laurence,</v>
      </c>
    </row>
    <row r="742" spans="1:3">
      <c r="A742" t="s">
        <v>4656</v>
      </c>
      <c r="B742" t="s">
        <v>6085</v>
      </c>
      <c r="C742" t="str">
        <f t="shared" si="11"/>
        <v>Lawler,</v>
      </c>
    </row>
    <row r="743" spans="1:3">
      <c r="A743" t="s">
        <v>4659</v>
      </c>
      <c r="B743" t="s">
        <v>6085</v>
      </c>
      <c r="C743" t="str">
        <f t="shared" si="11"/>
        <v>Lawrence,</v>
      </c>
    </row>
    <row r="744" spans="1:3">
      <c r="A744" t="s">
        <v>4660</v>
      </c>
      <c r="B744" t="s">
        <v>6085</v>
      </c>
      <c r="C744" t="str">
        <f t="shared" si="11"/>
        <v>Lay,</v>
      </c>
    </row>
    <row r="745" spans="1:3">
      <c r="A745" t="s">
        <v>4663</v>
      </c>
      <c r="B745" t="s">
        <v>6085</v>
      </c>
      <c r="C745" t="str">
        <f t="shared" si="11"/>
        <v>Layne,</v>
      </c>
    </row>
    <row r="746" spans="1:3">
      <c r="A746" t="s">
        <v>4666</v>
      </c>
      <c r="B746" t="s">
        <v>6085</v>
      </c>
      <c r="C746" t="str">
        <f t="shared" si="11"/>
        <v>Layton,</v>
      </c>
    </row>
    <row r="747" spans="1:3">
      <c r="A747" t="s">
        <v>4669</v>
      </c>
      <c r="B747" t="s">
        <v>6085</v>
      </c>
      <c r="C747" t="str">
        <f t="shared" si="11"/>
        <v>Leal,</v>
      </c>
    </row>
    <row r="748" spans="1:3">
      <c r="A748" t="s">
        <v>4673</v>
      </c>
      <c r="B748" t="s">
        <v>6085</v>
      </c>
      <c r="C748" t="str">
        <f t="shared" si="11"/>
        <v>Lean,</v>
      </c>
    </row>
    <row r="749" spans="1:3">
      <c r="A749" t="s">
        <v>4676</v>
      </c>
      <c r="B749" t="s">
        <v>6085</v>
      </c>
      <c r="C749" t="str">
        <f t="shared" si="11"/>
        <v>Leif,</v>
      </c>
    </row>
    <row r="750" spans="1:3">
      <c r="A750" t="s">
        <v>4679</v>
      </c>
      <c r="B750" t="s">
        <v>6085</v>
      </c>
      <c r="C750" t="str">
        <f t="shared" si="11"/>
        <v>Leland,</v>
      </c>
    </row>
    <row r="751" spans="1:3">
      <c r="A751" t="s">
        <v>4682</v>
      </c>
      <c r="B751" t="s">
        <v>6085</v>
      </c>
      <c r="C751" t="str">
        <f t="shared" si="11"/>
        <v>Lemuel,</v>
      </c>
    </row>
    <row r="752" spans="1:3">
      <c r="A752" t="s">
        <v>4685</v>
      </c>
      <c r="B752" t="s">
        <v>6085</v>
      </c>
      <c r="C752" t="str">
        <f t="shared" si="11"/>
        <v>Len,</v>
      </c>
    </row>
    <row r="753" spans="1:3">
      <c r="A753" t="s">
        <v>4687</v>
      </c>
      <c r="B753" t="s">
        <v>6085</v>
      </c>
      <c r="C753" t="str">
        <f t="shared" si="11"/>
        <v>Lenard,</v>
      </c>
    </row>
    <row r="754" spans="1:3">
      <c r="A754" t="s">
        <v>4690</v>
      </c>
      <c r="B754" t="s">
        <v>6085</v>
      </c>
      <c r="C754" t="str">
        <f t="shared" si="11"/>
        <v>Lennie,</v>
      </c>
    </row>
    <row r="755" spans="1:3">
      <c r="A755" t="s">
        <v>4693</v>
      </c>
      <c r="B755" t="s">
        <v>6085</v>
      </c>
      <c r="C755" t="str">
        <f t="shared" si="11"/>
        <v>Lenny,</v>
      </c>
    </row>
    <row r="756" spans="1:3">
      <c r="A756" t="s">
        <v>4694</v>
      </c>
      <c r="B756" t="s">
        <v>6085</v>
      </c>
      <c r="C756" t="str">
        <f t="shared" si="11"/>
        <v>Leo,</v>
      </c>
    </row>
    <row r="757" spans="1:3">
      <c r="A757" t="s">
        <v>4697</v>
      </c>
      <c r="B757" t="s">
        <v>6085</v>
      </c>
      <c r="C757" t="str">
        <f t="shared" si="11"/>
        <v>Leon,</v>
      </c>
    </row>
    <row r="758" spans="1:3">
      <c r="A758" t="s">
        <v>4700</v>
      </c>
      <c r="B758" t="s">
        <v>6085</v>
      </c>
      <c r="C758" t="str">
        <f t="shared" si="11"/>
        <v>Leonard,</v>
      </c>
    </row>
    <row r="759" spans="1:3">
      <c r="A759" t="s">
        <v>4702</v>
      </c>
      <c r="B759" t="s">
        <v>6085</v>
      </c>
      <c r="C759" t="str">
        <f t="shared" si="11"/>
        <v>Leroy,</v>
      </c>
    </row>
    <row r="760" spans="1:3">
      <c r="A760" t="s">
        <v>4705</v>
      </c>
      <c r="B760" t="s">
        <v>6085</v>
      </c>
      <c r="C760" t="str">
        <f t="shared" si="11"/>
        <v>Les,</v>
      </c>
    </row>
    <row r="761" spans="1:3">
      <c r="A761" t="s">
        <v>4708</v>
      </c>
      <c r="B761" t="s">
        <v>6085</v>
      </c>
      <c r="C761" t="str">
        <f t="shared" si="11"/>
        <v>Lester,</v>
      </c>
    </row>
    <row r="762" spans="1:3">
      <c r="A762" t="s">
        <v>4711</v>
      </c>
      <c r="B762" t="s">
        <v>6085</v>
      </c>
      <c r="C762" t="str">
        <f t="shared" si="11"/>
        <v>Levi,</v>
      </c>
    </row>
    <row r="763" spans="1:3">
      <c r="A763" t="s">
        <v>4714</v>
      </c>
      <c r="B763" t="s">
        <v>6085</v>
      </c>
      <c r="C763" t="str">
        <f t="shared" si="11"/>
        <v>Lewis,</v>
      </c>
    </row>
    <row r="764" spans="1:3">
      <c r="A764" t="s">
        <v>4717</v>
      </c>
      <c r="B764" t="s">
        <v>6085</v>
      </c>
      <c r="C764" t="str">
        <f t="shared" si="11"/>
        <v>Lincoln,</v>
      </c>
    </row>
    <row r="765" spans="1:3">
      <c r="A765" t="s">
        <v>4720</v>
      </c>
      <c r="B765" t="s">
        <v>6085</v>
      </c>
      <c r="C765" t="str">
        <f t="shared" si="11"/>
        <v>Lind,</v>
      </c>
    </row>
    <row r="766" spans="1:3">
      <c r="A766" t="s">
        <v>4723</v>
      </c>
      <c r="B766" t="s">
        <v>6085</v>
      </c>
      <c r="C766" t="str">
        <f t="shared" si="11"/>
        <v>Link,</v>
      </c>
    </row>
    <row r="767" spans="1:3">
      <c r="A767" t="s">
        <v>4726</v>
      </c>
      <c r="B767" t="s">
        <v>6085</v>
      </c>
      <c r="C767" t="str">
        <f t="shared" si="11"/>
        <v>Lionel,</v>
      </c>
    </row>
    <row r="768" spans="1:3">
      <c r="A768" t="s">
        <v>4729</v>
      </c>
      <c r="B768" t="s">
        <v>6085</v>
      </c>
      <c r="C768" t="str">
        <f t="shared" si="11"/>
        <v>Livingston,</v>
      </c>
    </row>
    <row r="769" spans="1:3">
      <c r="A769" t="s">
        <v>4732</v>
      </c>
      <c r="B769" t="s">
        <v>6085</v>
      </c>
      <c r="C769" t="str">
        <f t="shared" ref="C769:C832" si="12">A769&amp;B769</f>
        <v>Lloyd,</v>
      </c>
    </row>
    <row r="770" spans="1:3">
      <c r="A770" t="s">
        <v>4735</v>
      </c>
      <c r="B770" t="s">
        <v>6085</v>
      </c>
      <c r="C770" t="str">
        <f t="shared" si="12"/>
        <v>Locke,</v>
      </c>
    </row>
    <row r="771" spans="1:3">
      <c r="A771" t="s">
        <v>4738</v>
      </c>
      <c r="B771" t="s">
        <v>6085</v>
      </c>
      <c r="C771" t="str">
        <f t="shared" si="12"/>
        <v>Long,</v>
      </c>
    </row>
    <row r="772" spans="1:3">
      <c r="A772" t="s">
        <v>4741</v>
      </c>
      <c r="B772" t="s">
        <v>6085</v>
      </c>
      <c r="C772" t="str">
        <f t="shared" si="12"/>
        <v>Lord,</v>
      </c>
    </row>
    <row r="773" spans="1:3">
      <c r="A773" t="s">
        <v>4744</v>
      </c>
      <c r="B773" t="s">
        <v>6085</v>
      </c>
      <c r="C773" t="str">
        <f t="shared" si="12"/>
        <v>Lorenzo,</v>
      </c>
    </row>
    <row r="774" spans="1:3">
      <c r="A774" t="s">
        <v>4747</v>
      </c>
      <c r="B774" t="s">
        <v>6085</v>
      </c>
      <c r="C774" t="str">
        <f t="shared" si="12"/>
        <v>Louie,</v>
      </c>
    </row>
    <row r="775" spans="1:3">
      <c r="A775" t="s">
        <v>4751</v>
      </c>
      <c r="B775" t="s">
        <v>6085</v>
      </c>
      <c r="C775" t="str">
        <f t="shared" si="12"/>
        <v>Louis,</v>
      </c>
    </row>
    <row r="776" spans="1:3">
      <c r="A776" t="s">
        <v>4752</v>
      </c>
      <c r="B776" t="s">
        <v>6085</v>
      </c>
      <c r="C776" t="str">
        <f t="shared" si="12"/>
        <v>Lovell,</v>
      </c>
    </row>
    <row r="777" spans="1:3">
      <c r="A777" t="s">
        <v>4755</v>
      </c>
      <c r="B777" t="s">
        <v>6085</v>
      </c>
      <c r="C777" t="str">
        <f t="shared" si="12"/>
        <v>Lowe,</v>
      </c>
    </row>
    <row r="778" spans="1:3">
      <c r="A778" t="s">
        <v>4758</v>
      </c>
      <c r="B778" t="s">
        <v>6085</v>
      </c>
      <c r="C778" t="str">
        <f t="shared" si="12"/>
        <v>Lowell,</v>
      </c>
    </row>
    <row r="779" spans="1:3">
      <c r="A779" t="s">
        <v>4761</v>
      </c>
      <c r="B779" t="s">
        <v>6085</v>
      </c>
      <c r="C779" t="str">
        <f t="shared" si="12"/>
        <v>Lucas,</v>
      </c>
    </row>
    <row r="780" spans="1:3">
      <c r="A780" t="s">
        <v>4764</v>
      </c>
      <c r="B780" t="s">
        <v>6085</v>
      </c>
      <c r="C780" t="str">
        <f t="shared" si="12"/>
        <v>Lucius,</v>
      </c>
    </row>
    <row r="781" spans="1:3">
      <c r="A781" t="s">
        <v>4767</v>
      </c>
      <c r="B781" t="s">
        <v>6085</v>
      </c>
      <c r="C781" t="str">
        <f t="shared" si="12"/>
        <v>Luis,</v>
      </c>
    </row>
    <row r="782" spans="1:3">
      <c r="A782" t="s">
        <v>4769</v>
      </c>
      <c r="B782" t="s">
        <v>6085</v>
      </c>
      <c r="C782" t="str">
        <f t="shared" si="12"/>
        <v>Luke,</v>
      </c>
    </row>
    <row r="783" spans="1:3">
      <c r="A783" t="s">
        <v>4772</v>
      </c>
      <c r="B783" t="s">
        <v>6085</v>
      </c>
      <c r="C783" t="str">
        <f t="shared" si="12"/>
        <v>Lundy,</v>
      </c>
    </row>
    <row r="784" spans="1:3">
      <c r="A784" t="s">
        <v>4775</v>
      </c>
      <c r="B784" t="s">
        <v>6085</v>
      </c>
      <c r="C784" t="str">
        <f t="shared" si="12"/>
        <v>Luther,</v>
      </c>
    </row>
    <row r="785" spans="1:3">
      <c r="A785" t="s">
        <v>4778</v>
      </c>
      <c r="B785" t="s">
        <v>6085</v>
      </c>
      <c r="C785" t="str">
        <f t="shared" si="12"/>
        <v>Lyle,</v>
      </c>
    </row>
    <row r="786" spans="1:3">
      <c r="A786" t="s">
        <v>4781</v>
      </c>
      <c r="B786" t="s">
        <v>6085</v>
      </c>
      <c r="C786" t="str">
        <f t="shared" si="12"/>
        <v>Lyman,</v>
      </c>
    </row>
    <row r="787" spans="1:3">
      <c r="A787" t="s">
        <v>4784</v>
      </c>
      <c r="B787" t="s">
        <v>6085</v>
      </c>
      <c r="C787" t="str">
        <f t="shared" si="12"/>
        <v>Lyndon,</v>
      </c>
    </row>
    <row r="788" spans="1:3">
      <c r="A788" t="s">
        <v>4786</v>
      </c>
      <c r="B788" t="s">
        <v>6085</v>
      </c>
      <c r="C788" t="str">
        <f t="shared" si="12"/>
        <v>Mac,</v>
      </c>
    </row>
    <row r="789" spans="1:3">
      <c r="A789" t="s">
        <v>4789</v>
      </c>
      <c r="B789" t="s">
        <v>6085</v>
      </c>
      <c r="C789" t="str">
        <f t="shared" si="12"/>
        <v>MacDonald,</v>
      </c>
    </row>
    <row r="790" spans="1:3">
      <c r="A790" t="s">
        <v>4792</v>
      </c>
      <c r="B790" t="s">
        <v>6085</v>
      </c>
      <c r="C790" t="str">
        <f t="shared" si="12"/>
        <v>Mack,</v>
      </c>
    </row>
    <row r="791" spans="1:3">
      <c r="A791" t="s">
        <v>4793</v>
      </c>
      <c r="B791" t="s">
        <v>6085</v>
      </c>
      <c r="C791" t="str">
        <f t="shared" si="12"/>
        <v>Maddox,</v>
      </c>
    </row>
    <row r="792" spans="1:3">
      <c r="A792" t="s">
        <v>4797</v>
      </c>
      <c r="B792" t="s">
        <v>6085</v>
      </c>
      <c r="C792" t="str">
        <f t="shared" si="12"/>
        <v>Magee,</v>
      </c>
    </row>
    <row r="793" spans="1:3">
      <c r="A793" t="s">
        <v>4800</v>
      </c>
      <c r="B793" t="s">
        <v>6085</v>
      </c>
      <c r="C793" t="str">
        <f t="shared" si="12"/>
        <v>Mahoney,</v>
      </c>
    </row>
    <row r="794" spans="1:3">
      <c r="A794" t="s">
        <v>4803</v>
      </c>
      <c r="B794" t="s">
        <v>6085</v>
      </c>
      <c r="C794" t="str">
        <f t="shared" si="12"/>
        <v>Major,</v>
      </c>
    </row>
    <row r="795" spans="1:3">
      <c r="A795" t="s">
        <v>4806</v>
      </c>
      <c r="B795" t="s">
        <v>6085</v>
      </c>
      <c r="C795" t="str">
        <f t="shared" si="12"/>
        <v>Malcolm,</v>
      </c>
    </row>
    <row r="796" spans="1:3">
      <c r="A796" t="s">
        <v>4809</v>
      </c>
      <c r="B796" t="s">
        <v>6085</v>
      </c>
      <c r="C796" t="str">
        <f t="shared" si="12"/>
        <v>Malcom,</v>
      </c>
    </row>
    <row r="797" spans="1:3">
      <c r="A797" t="s">
        <v>4810</v>
      </c>
      <c r="B797" t="s">
        <v>6085</v>
      </c>
      <c r="C797" t="str">
        <f t="shared" si="12"/>
        <v>Malloy,</v>
      </c>
    </row>
    <row r="798" spans="1:3">
      <c r="A798" t="s">
        <v>4812</v>
      </c>
      <c r="B798" t="s">
        <v>6085</v>
      </c>
      <c r="C798" t="str">
        <f t="shared" si="12"/>
        <v>Maloney,</v>
      </c>
    </row>
    <row r="799" spans="1:3">
      <c r="A799" t="s">
        <v>4815</v>
      </c>
      <c r="B799" t="s">
        <v>6085</v>
      </c>
      <c r="C799" t="str">
        <f t="shared" si="12"/>
        <v>Manley,</v>
      </c>
    </row>
    <row r="800" spans="1:3">
      <c r="A800" t="s">
        <v>4818</v>
      </c>
      <c r="B800" t="s">
        <v>6085</v>
      </c>
      <c r="C800" t="str">
        <f t="shared" si="12"/>
        <v>Mann,</v>
      </c>
    </row>
    <row r="801" spans="1:3">
      <c r="A801" t="s">
        <v>4821</v>
      </c>
      <c r="B801" t="s">
        <v>6085</v>
      </c>
      <c r="C801" t="str">
        <f t="shared" si="12"/>
        <v>Mansfield,</v>
      </c>
    </row>
    <row r="802" spans="1:3">
      <c r="A802" t="s">
        <v>4824</v>
      </c>
      <c r="B802" t="s">
        <v>6085</v>
      </c>
      <c r="C802" t="str">
        <f t="shared" si="12"/>
        <v>Manuel,</v>
      </c>
    </row>
    <row r="803" spans="1:3">
      <c r="A803" t="s">
        <v>4827</v>
      </c>
      <c r="B803" t="s">
        <v>6085</v>
      </c>
      <c r="C803" t="str">
        <f t="shared" si="12"/>
        <v>Marcellus,</v>
      </c>
    </row>
    <row r="804" spans="1:3">
      <c r="A804" t="s">
        <v>4830</v>
      </c>
      <c r="B804" t="s">
        <v>6085</v>
      </c>
      <c r="C804" t="str">
        <f t="shared" si="12"/>
        <v>Marcus,</v>
      </c>
    </row>
    <row r="805" spans="1:3">
      <c r="A805" t="s">
        <v>4833</v>
      </c>
      <c r="B805" t="s">
        <v>6085</v>
      </c>
      <c r="C805" t="str">
        <f t="shared" si="12"/>
        <v>Mario,</v>
      </c>
    </row>
    <row r="806" spans="1:3">
      <c r="A806" t="s">
        <v>4836</v>
      </c>
      <c r="B806" t="s">
        <v>6085</v>
      </c>
      <c r="C806" t="str">
        <f t="shared" si="12"/>
        <v>Mark,</v>
      </c>
    </row>
    <row r="807" spans="1:3">
      <c r="A807" t="s">
        <v>4839</v>
      </c>
      <c r="B807" t="s">
        <v>6085</v>
      </c>
      <c r="C807" t="str">
        <f t="shared" si="12"/>
        <v>Marlin,</v>
      </c>
    </row>
    <row r="808" spans="1:3">
      <c r="A808" t="s">
        <v>4842</v>
      </c>
      <c r="B808" t="s">
        <v>6085</v>
      </c>
      <c r="C808" t="str">
        <f t="shared" si="12"/>
        <v>Marquis,</v>
      </c>
    </row>
    <row r="809" spans="1:3">
      <c r="A809" t="s">
        <v>4845</v>
      </c>
      <c r="B809" t="s">
        <v>6085</v>
      </c>
      <c r="C809" t="str">
        <f t="shared" si="12"/>
        <v>Marsh,</v>
      </c>
    </row>
    <row r="810" spans="1:3">
      <c r="A810" t="s">
        <v>4848</v>
      </c>
      <c r="B810" t="s">
        <v>6085</v>
      </c>
      <c r="C810" t="str">
        <f t="shared" si="12"/>
        <v>Marshall,</v>
      </c>
    </row>
    <row r="811" spans="1:3">
      <c r="A811" t="s">
        <v>4851</v>
      </c>
      <c r="B811" t="s">
        <v>6085</v>
      </c>
      <c r="C811" t="str">
        <f t="shared" si="12"/>
        <v>Martin,</v>
      </c>
    </row>
    <row r="812" spans="1:3">
      <c r="A812" t="s">
        <v>4854</v>
      </c>
      <c r="B812" t="s">
        <v>6085</v>
      </c>
      <c r="C812" t="str">
        <f t="shared" si="12"/>
        <v>Marvin,</v>
      </c>
    </row>
    <row r="813" spans="1:3">
      <c r="A813" t="s">
        <v>4857</v>
      </c>
      <c r="B813" t="s">
        <v>6085</v>
      </c>
      <c r="C813" t="str">
        <f t="shared" si="12"/>
        <v>Mason,</v>
      </c>
    </row>
    <row r="814" spans="1:3">
      <c r="A814" t="s">
        <v>4860</v>
      </c>
      <c r="B814" t="s">
        <v>6085</v>
      </c>
      <c r="C814" t="str">
        <f t="shared" si="12"/>
        <v>Mathew,</v>
      </c>
    </row>
    <row r="815" spans="1:3">
      <c r="A815" t="s">
        <v>4863</v>
      </c>
      <c r="B815" t="s">
        <v>6085</v>
      </c>
      <c r="C815" t="str">
        <f t="shared" si="12"/>
        <v>Mathews,</v>
      </c>
    </row>
    <row r="816" spans="1:3">
      <c r="A816" t="s">
        <v>4866</v>
      </c>
      <c r="B816" t="s">
        <v>6085</v>
      </c>
      <c r="C816" t="str">
        <f t="shared" si="12"/>
        <v>Matt,</v>
      </c>
    </row>
    <row r="817" spans="1:3">
      <c r="A817" t="s">
        <v>4869</v>
      </c>
      <c r="B817" t="s">
        <v>6085</v>
      </c>
      <c r="C817" t="str">
        <f t="shared" si="12"/>
        <v>Matthew,</v>
      </c>
    </row>
    <row r="818" spans="1:3">
      <c r="A818" t="s">
        <v>4870</v>
      </c>
      <c r="B818" t="s">
        <v>6085</v>
      </c>
      <c r="C818" t="str">
        <f t="shared" si="12"/>
        <v>Maurice,</v>
      </c>
    </row>
    <row r="819" spans="1:3">
      <c r="A819" t="s">
        <v>4873</v>
      </c>
      <c r="B819" t="s">
        <v>6085</v>
      </c>
      <c r="C819" t="str">
        <f t="shared" si="12"/>
        <v>Max,</v>
      </c>
    </row>
    <row r="820" spans="1:3">
      <c r="A820" t="s">
        <v>4876</v>
      </c>
      <c r="B820" t="s">
        <v>6085</v>
      </c>
      <c r="C820" t="str">
        <f t="shared" si="12"/>
        <v>Maxwell,</v>
      </c>
    </row>
    <row r="821" spans="1:3">
      <c r="A821" t="s">
        <v>4879</v>
      </c>
      <c r="B821" t="s">
        <v>6085</v>
      </c>
      <c r="C821" t="str">
        <f t="shared" si="12"/>
        <v>Mayer,</v>
      </c>
    </row>
    <row r="822" spans="1:3">
      <c r="A822" t="s">
        <v>4882</v>
      </c>
      <c r="B822" t="s">
        <v>6085</v>
      </c>
      <c r="C822" t="str">
        <f t="shared" si="12"/>
        <v>Mayfield,</v>
      </c>
    </row>
    <row r="823" spans="1:3">
      <c r="A823" t="s">
        <v>4885</v>
      </c>
      <c r="B823" t="s">
        <v>6085</v>
      </c>
      <c r="C823" t="str">
        <f t="shared" si="12"/>
        <v>Maynard,</v>
      </c>
    </row>
    <row r="824" spans="1:3">
      <c r="A824" t="s">
        <v>4888</v>
      </c>
      <c r="B824" t="s">
        <v>6085</v>
      </c>
      <c r="C824" t="str">
        <f t="shared" si="12"/>
        <v>Mayo,</v>
      </c>
    </row>
    <row r="825" spans="1:3">
      <c r="A825" t="s">
        <v>4891</v>
      </c>
      <c r="B825" t="s">
        <v>6085</v>
      </c>
      <c r="C825" t="str">
        <f t="shared" si="12"/>
        <v>McCoy,</v>
      </c>
    </row>
    <row r="826" spans="1:3">
      <c r="A826" t="s">
        <v>4894</v>
      </c>
      <c r="B826" t="s">
        <v>6085</v>
      </c>
      <c r="C826" t="str">
        <f t="shared" si="12"/>
        <v>McDonald,</v>
      </c>
    </row>
    <row r="827" spans="1:3">
      <c r="A827" t="s">
        <v>4896</v>
      </c>
      <c r="B827" t="s">
        <v>6085</v>
      </c>
      <c r="C827" t="str">
        <f t="shared" si="12"/>
        <v>McGill,</v>
      </c>
    </row>
    <row r="828" spans="1:3">
      <c r="A828" t="s">
        <v>4899</v>
      </c>
      <c r="B828" t="s">
        <v>6085</v>
      </c>
      <c r="C828" t="str">
        <f t="shared" si="12"/>
        <v>McKinley,</v>
      </c>
    </row>
    <row r="829" spans="1:3">
      <c r="A829" t="s">
        <v>4902</v>
      </c>
      <c r="B829" t="s">
        <v>6085</v>
      </c>
      <c r="C829" t="str">
        <f t="shared" si="12"/>
        <v>McNeil,</v>
      </c>
    </row>
    <row r="830" spans="1:3">
      <c r="A830" t="s">
        <v>4905</v>
      </c>
      <c r="B830" t="s">
        <v>6085</v>
      </c>
      <c r="C830" t="str">
        <f t="shared" si="12"/>
        <v>Meade,</v>
      </c>
    </row>
    <row r="831" spans="1:3">
      <c r="A831" t="s">
        <v>4908</v>
      </c>
      <c r="B831" t="s">
        <v>6085</v>
      </c>
      <c r="C831" t="str">
        <f t="shared" si="12"/>
        <v>Melvin,</v>
      </c>
    </row>
    <row r="832" spans="1:3">
      <c r="A832" t="s">
        <v>4911</v>
      </c>
      <c r="B832" t="s">
        <v>6085</v>
      </c>
      <c r="C832" t="str">
        <f t="shared" si="12"/>
        <v>Mercer,</v>
      </c>
    </row>
    <row r="833" spans="1:3">
      <c r="A833" t="s">
        <v>4914</v>
      </c>
      <c r="B833" t="s">
        <v>6085</v>
      </c>
      <c r="C833" t="str">
        <f t="shared" ref="C833:C893" si="13">A833&amp;B833</f>
        <v>Merlin,</v>
      </c>
    </row>
    <row r="834" spans="1:3">
      <c r="A834" t="s">
        <v>4917</v>
      </c>
      <c r="B834" t="s">
        <v>6085</v>
      </c>
      <c r="C834" t="str">
        <f t="shared" si="13"/>
        <v>Merritt,</v>
      </c>
    </row>
    <row r="835" spans="1:3">
      <c r="A835" t="s">
        <v>4920</v>
      </c>
      <c r="B835" t="s">
        <v>6085</v>
      </c>
      <c r="C835" t="str">
        <f t="shared" si="13"/>
        <v>Mervin,</v>
      </c>
    </row>
    <row r="836" spans="1:3">
      <c r="A836" t="s">
        <v>4923</v>
      </c>
      <c r="B836" t="s">
        <v>6085</v>
      </c>
      <c r="C836" t="str">
        <f t="shared" si="13"/>
        <v>Micah,</v>
      </c>
    </row>
    <row r="837" spans="1:3">
      <c r="A837" t="s">
        <v>4926</v>
      </c>
      <c r="B837" t="s">
        <v>6085</v>
      </c>
      <c r="C837" t="str">
        <f t="shared" si="13"/>
        <v>Michael,</v>
      </c>
    </row>
    <row r="838" spans="1:3">
      <c r="A838" t="s">
        <v>4929</v>
      </c>
      <c r="B838" t="s">
        <v>6085</v>
      </c>
      <c r="C838" t="str">
        <f t="shared" si="13"/>
        <v>Michel,</v>
      </c>
    </row>
    <row r="839" spans="1:3">
      <c r="A839" t="s">
        <v>4931</v>
      </c>
      <c r="B839" t="s">
        <v>6085</v>
      </c>
      <c r="C839" t="str">
        <f t="shared" si="13"/>
        <v>Mickey,</v>
      </c>
    </row>
    <row r="840" spans="1:3">
      <c r="A840" t="s">
        <v>4935</v>
      </c>
      <c r="B840" t="s">
        <v>6085</v>
      </c>
      <c r="C840" t="str">
        <f t="shared" si="13"/>
        <v>Middleton,</v>
      </c>
    </row>
    <row r="841" spans="1:3">
      <c r="A841" t="s">
        <v>4938</v>
      </c>
      <c r="B841" t="s">
        <v>6085</v>
      </c>
      <c r="C841" t="str">
        <f t="shared" si="13"/>
        <v>Mike,</v>
      </c>
    </row>
    <row r="842" spans="1:3">
      <c r="A842" t="s">
        <v>4941</v>
      </c>
      <c r="B842" t="s">
        <v>6085</v>
      </c>
      <c r="C842" t="str">
        <f t="shared" si="13"/>
        <v>Miles,</v>
      </c>
    </row>
    <row r="843" spans="1:3">
      <c r="A843" t="s">
        <v>4944</v>
      </c>
      <c r="B843" t="s">
        <v>6085</v>
      </c>
      <c r="C843" t="str">
        <f t="shared" si="13"/>
        <v>Milford,</v>
      </c>
    </row>
    <row r="844" spans="1:3">
      <c r="A844" t="s">
        <v>4947</v>
      </c>
      <c r="B844" t="s">
        <v>6085</v>
      </c>
      <c r="C844" t="str">
        <f t="shared" si="13"/>
        <v>Millard,</v>
      </c>
    </row>
    <row r="845" spans="1:3">
      <c r="A845" t="s">
        <v>4950</v>
      </c>
      <c r="B845" t="s">
        <v>6085</v>
      </c>
      <c r="C845" t="str">
        <f t="shared" si="13"/>
        <v>Miller,</v>
      </c>
    </row>
    <row r="846" spans="1:3">
      <c r="A846" t="s">
        <v>4953</v>
      </c>
      <c r="B846" t="s">
        <v>6085</v>
      </c>
      <c r="C846" t="str">
        <f t="shared" si="13"/>
        <v>Milo,</v>
      </c>
    </row>
    <row r="847" spans="1:3">
      <c r="A847" t="s">
        <v>4956</v>
      </c>
      <c r="B847" t="s">
        <v>6085</v>
      </c>
      <c r="C847" t="str">
        <f t="shared" si="13"/>
        <v>Milton,</v>
      </c>
    </row>
    <row r="848" spans="1:3">
      <c r="A848" t="s">
        <v>4959</v>
      </c>
      <c r="B848" t="s">
        <v>6085</v>
      </c>
      <c r="C848" t="str">
        <f t="shared" si="13"/>
        <v>Mitchel,</v>
      </c>
    </row>
    <row r="849" spans="1:3">
      <c r="A849" t="s">
        <v>4962</v>
      </c>
      <c r="B849" t="s">
        <v>6085</v>
      </c>
      <c r="C849" t="str">
        <f t="shared" si="13"/>
        <v>Mitchell,</v>
      </c>
    </row>
    <row r="850" spans="1:3">
      <c r="A850" t="s">
        <v>4964</v>
      </c>
      <c r="B850" t="s">
        <v>6085</v>
      </c>
      <c r="C850" t="str">
        <f t="shared" si="13"/>
        <v>Mohammed,</v>
      </c>
    </row>
    <row r="851" spans="1:3">
      <c r="A851" t="s">
        <v>4967</v>
      </c>
      <c r="B851" t="s">
        <v>6085</v>
      </c>
      <c r="C851" t="str">
        <f t="shared" si="13"/>
        <v>Monroe,</v>
      </c>
    </row>
    <row r="852" spans="1:3">
      <c r="A852" t="s">
        <v>4970</v>
      </c>
      <c r="B852" t="s">
        <v>6085</v>
      </c>
      <c r="C852" t="str">
        <f t="shared" si="13"/>
        <v>Mooney,</v>
      </c>
    </row>
    <row r="853" spans="1:3">
      <c r="A853" t="s">
        <v>4973</v>
      </c>
      <c r="B853" t="s">
        <v>6085</v>
      </c>
      <c r="C853" t="str">
        <f t="shared" si="13"/>
        <v>Moore,</v>
      </c>
    </row>
    <row r="854" spans="1:3">
      <c r="A854" t="s">
        <v>4977</v>
      </c>
      <c r="B854" t="s">
        <v>6085</v>
      </c>
      <c r="C854" t="str">
        <f t="shared" si="13"/>
        <v>Moran,</v>
      </c>
    </row>
    <row r="855" spans="1:3">
      <c r="A855" t="s">
        <v>4980</v>
      </c>
      <c r="B855" t="s">
        <v>6085</v>
      </c>
      <c r="C855" t="str">
        <f t="shared" si="13"/>
        <v>Moreland,</v>
      </c>
    </row>
    <row r="856" spans="1:3">
      <c r="A856" t="s">
        <v>4982</v>
      </c>
      <c r="B856" t="s">
        <v>6085</v>
      </c>
      <c r="C856" t="str">
        <f t="shared" si="13"/>
        <v>Morris,</v>
      </c>
    </row>
    <row r="857" spans="1:3">
      <c r="A857" t="s">
        <v>4984</v>
      </c>
      <c r="B857" t="s">
        <v>6085</v>
      </c>
      <c r="C857" t="str">
        <f t="shared" si="13"/>
        <v>Morrison,</v>
      </c>
    </row>
    <row r="858" spans="1:3">
      <c r="A858" t="s">
        <v>4987</v>
      </c>
      <c r="B858" t="s">
        <v>6085</v>
      </c>
      <c r="C858" t="str">
        <f t="shared" si="13"/>
        <v>Morse,</v>
      </c>
    </row>
    <row r="859" spans="1:3">
      <c r="A859" t="s">
        <v>4990</v>
      </c>
      <c r="B859" t="s">
        <v>6085</v>
      </c>
      <c r="C859" t="str">
        <f t="shared" si="13"/>
        <v>Morton,</v>
      </c>
    </row>
    <row r="860" spans="1:3">
      <c r="A860" t="s">
        <v>4993</v>
      </c>
      <c r="B860" t="s">
        <v>6085</v>
      </c>
      <c r="C860" t="str">
        <f t="shared" si="13"/>
        <v>Mose,</v>
      </c>
    </row>
    <row r="861" spans="1:3">
      <c r="A861" t="s">
        <v>4996</v>
      </c>
      <c r="B861" t="s">
        <v>6085</v>
      </c>
      <c r="C861" t="str">
        <f t="shared" si="13"/>
        <v>Moses,</v>
      </c>
    </row>
    <row r="862" spans="1:3">
      <c r="A862" t="s">
        <v>4999</v>
      </c>
      <c r="B862" t="s">
        <v>6085</v>
      </c>
      <c r="C862" t="str">
        <f t="shared" si="13"/>
        <v>Moss,</v>
      </c>
    </row>
    <row r="863" spans="1:3">
      <c r="A863" t="s">
        <v>5002</v>
      </c>
      <c r="B863" t="s">
        <v>6085</v>
      </c>
      <c r="C863" t="str">
        <f t="shared" si="13"/>
        <v>Murdock,</v>
      </c>
    </row>
    <row r="864" spans="1:3">
      <c r="A864" t="s">
        <v>5005</v>
      </c>
      <c r="B864" t="s">
        <v>6085</v>
      </c>
      <c r="C864" t="str">
        <f t="shared" si="13"/>
        <v>Murphy,</v>
      </c>
    </row>
    <row r="865" spans="1:3">
      <c r="A865" t="s">
        <v>5008</v>
      </c>
      <c r="B865" t="s">
        <v>6085</v>
      </c>
      <c r="C865" t="str">
        <f t="shared" si="13"/>
        <v>Murray,</v>
      </c>
    </row>
    <row r="866" spans="1:3">
      <c r="A866" t="s">
        <v>5011</v>
      </c>
      <c r="B866" t="s">
        <v>6085</v>
      </c>
      <c r="C866" t="str">
        <f t="shared" si="13"/>
        <v>Murry,</v>
      </c>
    </row>
    <row r="867" spans="1:3">
      <c r="A867" t="s">
        <v>5012</v>
      </c>
      <c r="B867" t="s">
        <v>6085</v>
      </c>
      <c r="C867" t="str">
        <f t="shared" si="13"/>
        <v>Myles,</v>
      </c>
    </row>
    <row r="868" spans="1:3">
      <c r="A868" t="s">
        <v>5014</v>
      </c>
      <c r="B868" t="s">
        <v>6085</v>
      </c>
      <c r="C868" t="str">
        <f t="shared" si="13"/>
        <v>Myron,</v>
      </c>
    </row>
    <row r="869" spans="1:3">
      <c r="A869" t="s">
        <v>5017</v>
      </c>
      <c r="B869" t="s">
        <v>6085</v>
      </c>
      <c r="C869" t="str">
        <f t="shared" si="13"/>
        <v>Napoleon,</v>
      </c>
    </row>
    <row r="870" spans="1:3">
      <c r="A870" t="s">
        <v>5020</v>
      </c>
      <c r="B870" t="s">
        <v>6085</v>
      </c>
      <c r="C870" t="str">
        <f t="shared" si="13"/>
        <v>Nash,</v>
      </c>
    </row>
    <row r="871" spans="1:3">
      <c r="A871" t="s">
        <v>5023</v>
      </c>
      <c r="B871" t="s">
        <v>6085</v>
      </c>
      <c r="C871" t="str">
        <f t="shared" si="13"/>
        <v>Nathan,</v>
      </c>
    </row>
    <row r="872" spans="1:3">
      <c r="A872" t="s">
        <v>5026</v>
      </c>
      <c r="B872" t="s">
        <v>6085</v>
      </c>
      <c r="C872" t="str">
        <f t="shared" si="13"/>
        <v>Nathanael,</v>
      </c>
    </row>
    <row r="873" spans="1:3">
      <c r="A873" t="s">
        <v>5029</v>
      </c>
      <c r="B873" t="s">
        <v>6085</v>
      </c>
      <c r="C873" t="str">
        <f t="shared" si="13"/>
        <v>Nathaniel,</v>
      </c>
    </row>
    <row r="874" spans="1:3">
      <c r="A874" t="s">
        <v>5032</v>
      </c>
      <c r="B874" t="s">
        <v>6085</v>
      </c>
      <c r="C874" t="str">
        <f t="shared" si="13"/>
        <v>Naylor,</v>
      </c>
    </row>
    <row r="875" spans="1:3">
      <c r="A875" t="s">
        <v>5035</v>
      </c>
      <c r="B875" t="s">
        <v>6085</v>
      </c>
      <c r="C875" t="str">
        <f t="shared" si="13"/>
        <v>Neal,</v>
      </c>
    </row>
    <row r="876" spans="1:3">
      <c r="A876" t="s">
        <v>5039</v>
      </c>
      <c r="B876" t="s">
        <v>6085</v>
      </c>
      <c r="C876" t="str">
        <f t="shared" si="13"/>
        <v>Ned,</v>
      </c>
    </row>
    <row r="877" spans="1:3">
      <c r="A877" t="s">
        <v>5042</v>
      </c>
      <c r="B877" t="s">
        <v>6085</v>
      </c>
      <c r="C877" t="str">
        <f t="shared" si="13"/>
        <v>Neely,</v>
      </c>
    </row>
    <row r="878" spans="1:3">
      <c r="A878" t="s">
        <v>5045</v>
      </c>
      <c r="B878" t="s">
        <v>6085</v>
      </c>
      <c r="C878" t="str">
        <f t="shared" si="13"/>
        <v>Neil,</v>
      </c>
    </row>
    <row r="879" spans="1:3">
      <c r="A879" t="s">
        <v>5047</v>
      </c>
      <c r="B879" t="s">
        <v>6085</v>
      </c>
      <c r="C879" t="str">
        <f t="shared" si="13"/>
        <v>Nelson,</v>
      </c>
    </row>
    <row r="880" spans="1:3">
      <c r="A880" t="s">
        <v>5050</v>
      </c>
      <c r="B880" t="s">
        <v>6085</v>
      </c>
      <c r="C880" t="str">
        <f t="shared" si="13"/>
        <v>Nestor,</v>
      </c>
    </row>
    <row r="881" spans="1:3">
      <c r="A881" t="s">
        <v>5053</v>
      </c>
      <c r="B881" t="s">
        <v>6085</v>
      </c>
      <c r="C881" t="str">
        <f t="shared" si="13"/>
        <v>Neville,</v>
      </c>
    </row>
    <row r="882" spans="1:3">
      <c r="A882" t="s">
        <v>5056</v>
      </c>
      <c r="B882" t="s">
        <v>6085</v>
      </c>
      <c r="C882" t="str">
        <f t="shared" si="13"/>
        <v>Newell,</v>
      </c>
    </row>
    <row r="883" spans="1:3">
      <c r="A883" t="s">
        <v>5059</v>
      </c>
      <c r="B883" t="s">
        <v>6085</v>
      </c>
      <c r="C883" t="str">
        <f t="shared" si="13"/>
        <v>Newman,</v>
      </c>
    </row>
    <row r="884" spans="1:3">
      <c r="A884" t="s">
        <v>5062</v>
      </c>
      <c r="B884" t="s">
        <v>6085</v>
      </c>
      <c r="C884" t="str">
        <f t="shared" si="13"/>
        <v>Newton,</v>
      </c>
    </row>
    <row r="885" spans="1:3">
      <c r="A885" t="s">
        <v>5065</v>
      </c>
      <c r="B885" t="s">
        <v>6085</v>
      </c>
      <c r="C885" t="str">
        <f t="shared" si="13"/>
        <v>Nichol,</v>
      </c>
    </row>
    <row r="886" spans="1:3">
      <c r="A886" t="s">
        <v>5068</v>
      </c>
      <c r="B886" t="s">
        <v>6085</v>
      </c>
      <c r="C886" t="str">
        <f t="shared" si="13"/>
        <v>Nicholas,</v>
      </c>
    </row>
    <row r="887" spans="1:3">
      <c r="A887" t="s">
        <v>5071</v>
      </c>
      <c r="B887" t="s">
        <v>6085</v>
      </c>
      <c r="C887" t="str">
        <f t="shared" si="13"/>
        <v>Nick,</v>
      </c>
    </row>
    <row r="888" spans="1:3">
      <c r="A888" t="s">
        <v>5074</v>
      </c>
      <c r="B888" t="s">
        <v>6085</v>
      </c>
      <c r="C888" t="str">
        <f t="shared" si="13"/>
        <v>Nicol,</v>
      </c>
    </row>
    <row r="889" spans="1:3">
      <c r="A889" t="s">
        <v>5075</v>
      </c>
      <c r="B889" t="s">
        <v>6085</v>
      </c>
      <c r="C889" t="str">
        <f t="shared" si="13"/>
        <v>Nicolas,</v>
      </c>
    </row>
    <row r="890" spans="1:3">
      <c r="A890" t="s">
        <v>5076</v>
      </c>
      <c r="B890" t="s">
        <v>6085</v>
      </c>
      <c r="C890" t="str">
        <f t="shared" si="13"/>
        <v>Nicolle,</v>
      </c>
    </row>
    <row r="891" spans="1:3">
      <c r="A891" t="s">
        <v>5078</v>
      </c>
      <c r="B891" t="s">
        <v>6085</v>
      </c>
      <c r="C891" t="str">
        <f t="shared" si="13"/>
        <v>Nigel,</v>
      </c>
    </row>
    <row r="892" spans="1:3">
      <c r="A892" t="s">
        <v>5081</v>
      </c>
      <c r="B892" t="s">
        <v>6085</v>
      </c>
      <c r="C892" t="str">
        <f t="shared" si="13"/>
        <v>Nixon,</v>
      </c>
    </row>
    <row r="893" spans="1:3">
      <c r="A893" t="s">
        <v>5084</v>
      </c>
      <c r="B893" t="s">
        <v>6085</v>
      </c>
      <c r="C893" t="str">
        <f t="shared" si="13"/>
        <v>Noble,</v>
      </c>
    </row>
    <row r="894" spans="1:3">
      <c r="A894" t="s">
        <v>5087</v>
      </c>
      <c r="B894" t="s">
        <v>6085</v>
      </c>
      <c r="C894" t="str">
        <f>A894&amp;B894</f>
        <v>Nolan,</v>
      </c>
    </row>
    <row r="895" spans="1:3">
      <c r="A895" t="s">
        <v>5090</v>
      </c>
      <c r="B895" t="s">
        <v>6085</v>
      </c>
      <c r="C895" t="str">
        <f t="shared" ref="C895:C958" si="14">A895&amp;B895</f>
        <v>Norman,</v>
      </c>
    </row>
    <row r="896" spans="1:3">
      <c r="A896" t="s">
        <v>5093</v>
      </c>
      <c r="B896" t="s">
        <v>6085</v>
      </c>
      <c r="C896" t="str">
        <f t="shared" si="14"/>
        <v>Normand,</v>
      </c>
    </row>
    <row r="897" spans="1:3">
      <c r="A897" t="s">
        <v>5096</v>
      </c>
      <c r="B897" t="s">
        <v>6085</v>
      </c>
      <c r="C897" t="str">
        <f t="shared" si="14"/>
        <v>Norris,</v>
      </c>
    </row>
    <row r="898" spans="1:3">
      <c r="A898" t="s">
        <v>5099</v>
      </c>
      <c r="B898" t="s">
        <v>6085</v>
      </c>
      <c r="C898" t="str">
        <f t="shared" si="14"/>
        <v>Norton,</v>
      </c>
    </row>
    <row r="899" spans="1:3">
      <c r="A899" t="s">
        <v>5102</v>
      </c>
      <c r="B899" t="s">
        <v>6085</v>
      </c>
      <c r="C899" t="str">
        <f t="shared" si="14"/>
        <v>Norwood,</v>
      </c>
    </row>
    <row r="900" spans="1:3">
      <c r="A900" t="s">
        <v>5105</v>
      </c>
      <c r="B900" t="s">
        <v>6085</v>
      </c>
      <c r="C900" t="str">
        <f t="shared" si="14"/>
        <v>Oakes,</v>
      </c>
    </row>
    <row r="901" spans="1:3">
      <c r="A901" t="s">
        <v>5108</v>
      </c>
      <c r="B901" t="s">
        <v>6085</v>
      </c>
      <c r="C901" t="str">
        <f t="shared" si="14"/>
        <v>Oakley,</v>
      </c>
    </row>
    <row r="902" spans="1:3">
      <c r="A902" t="s">
        <v>5111</v>
      </c>
      <c r="B902" t="s">
        <v>6085</v>
      </c>
      <c r="C902" t="str">
        <f t="shared" si="14"/>
        <v>Odell,</v>
      </c>
    </row>
    <row r="903" spans="1:3">
      <c r="A903" t="s">
        <v>5114</v>
      </c>
      <c r="B903" t="s">
        <v>6085</v>
      </c>
      <c r="C903" t="str">
        <f t="shared" si="14"/>
        <v>Odom,</v>
      </c>
    </row>
    <row r="904" spans="1:3">
      <c r="A904" t="s">
        <v>5117</v>
      </c>
      <c r="B904" t="s">
        <v>6085</v>
      </c>
      <c r="C904" t="str">
        <f t="shared" si="14"/>
        <v>Ogden,</v>
      </c>
    </row>
    <row r="905" spans="1:3">
      <c r="A905" t="s">
        <v>5120</v>
      </c>
      <c r="B905" t="s">
        <v>6085</v>
      </c>
      <c r="C905" t="str">
        <f t="shared" si="14"/>
        <v>Oliver,</v>
      </c>
    </row>
    <row r="906" spans="1:3">
      <c r="A906" t="s">
        <v>5123</v>
      </c>
      <c r="B906" t="s">
        <v>6085</v>
      </c>
      <c r="C906" t="str">
        <f t="shared" si="14"/>
        <v>Orlando,</v>
      </c>
    </row>
    <row r="907" spans="1:3">
      <c r="A907" t="s">
        <v>5126</v>
      </c>
      <c r="B907" t="s">
        <v>6085</v>
      </c>
      <c r="C907" t="str">
        <f t="shared" si="14"/>
        <v>Orval,</v>
      </c>
    </row>
    <row r="908" spans="1:3">
      <c r="A908" t="s">
        <v>5129</v>
      </c>
      <c r="B908" t="s">
        <v>6085</v>
      </c>
      <c r="C908" t="str">
        <f t="shared" si="14"/>
        <v>Orville,</v>
      </c>
    </row>
    <row r="909" spans="1:3">
      <c r="A909" t="s">
        <v>5132</v>
      </c>
      <c r="B909" t="s">
        <v>6085</v>
      </c>
      <c r="C909" t="str">
        <f t="shared" si="14"/>
        <v>Osborn,</v>
      </c>
    </row>
    <row r="910" spans="1:3">
      <c r="A910" t="s">
        <v>5135</v>
      </c>
      <c r="B910" t="s">
        <v>6085</v>
      </c>
      <c r="C910" t="str">
        <f t="shared" si="14"/>
        <v>Oscar,</v>
      </c>
    </row>
    <row r="911" spans="1:3">
      <c r="A911" t="s">
        <v>5138</v>
      </c>
      <c r="B911" t="s">
        <v>6085</v>
      </c>
      <c r="C911" t="str">
        <f t="shared" si="14"/>
        <v>Otto,</v>
      </c>
    </row>
    <row r="912" spans="1:3">
      <c r="A912" t="s">
        <v>5141</v>
      </c>
      <c r="B912" t="s">
        <v>6085</v>
      </c>
      <c r="C912" t="str">
        <f t="shared" si="14"/>
        <v>Owen,</v>
      </c>
    </row>
    <row r="913" spans="1:3">
      <c r="A913" t="s">
        <v>5143</v>
      </c>
      <c r="B913" t="s">
        <v>6085</v>
      </c>
      <c r="C913" t="str">
        <f t="shared" si="14"/>
        <v>Padgett,</v>
      </c>
    </row>
    <row r="914" spans="1:3">
      <c r="A914" t="s">
        <v>5146</v>
      </c>
      <c r="B914" t="s">
        <v>6085</v>
      </c>
      <c r="C914" t="str">
        <f t="shared" si="14"/>
        <v>Page,</v>
      </c>
    </row>
    <row r="915" spans="1:3">
      <c r="A915" t="s">
        <v>5147</v>
      </c>
      <c r="B915" t="s">
        <v>6085</v>
      </c>
      <c r="C915" t="str">
        <f t="shared" si="14"/>
        <v>Palmer,</v>
      </c>
    </row>
    <row r="916" spans="1:3">
      <c r="A916" t="s">
        <v>5150</v>
      </c>
      <c r="B916" t="s">
        <v>6085</v>
      </c>
      <c r="C916" t="str">
        <f t="shared" si="14"/>
        <v>Park,</v>
      </c>
    </row>
    <row r="917" spans="1:3">
      <c r="A917" t="s">
        <v>5154</v>
      </c>
      <c r="B917" t="s">
        <v>6085</v>
      </c>
      <c r="C917" t="str">
        <f t="shared" si="14"/>
        <v>Parker,</v>
      </c>
    </row>
    <row r="918" spans="1:3">
      <c r="A918" t="s">
        <v>5156</v>
      </c>
      <c r="B918" t="s">
        <v>6085</v>
      </c>
      <c r="C918" t="str">
        <f t="shared" si="14"/>
        <v>Parr,</v>
      </c>
    </row>
    <row r="919" spans="1:3">
      <c r="A919" t="s">
        <v>5159</v>
      </c>
      <c r="B919" t="s">
        <v>6085</v>
      </c>
      <c r="C919" t="str">
        <f t="shared" si="14"/>
        <v>Parrish,</v>
      </c>
    </row>
    <row r="920" spans="1:3">
      <c r="A920" t="s">
        <v>5163</v>
      </c>
      <c r="B920" t="s">
        <v>6085</v>
      </c>
      <c r="C920" t="str">
        <f t="shared" si="14"/>
        <v>Patrick,</v>
      </c>
    </row>
    <row r="921" spans="1:3">
      <c r="A921" t="s">
        <v>5166</v>
      </c>
      <c r="B921" t="s">
        <v>6085</v>
      </c>
      <c r="C921" t="str">
        <f t="shared" si="14"/>
        <v>Patten,</v>
      </c>
    </row>
    <row r="922" spans="1:3">
      <c r="A922" t="s">
        <v>5169</v>
      </c>
      <c r="B922" t="s">
        <v>6085</v>
      </c>
      <c r="C922" t="str">
        <f t="shared" si="14"/>
        <v>Patton,</v>
      </c>
    </row>
    <row r="923" spans="1:3">
      <c r="A923" t="s">
        <v>5170</v>
      </c>
      <c r="B923" t="s">
        <v>6085</v>
      </c>
      <c r="C923" t="str">
        <f t="shared" si="14"/>
        <v>Paul,</v>
      </c>
    </row>
    <row r="924" spans="1:3">
      <c r="A924" t="s">
        <v>5173</v>
      </c>
      <c r="B924" t="s">
        <v>6085</v>
      </c>
      <c r="C924" t="str">
        <f t="shared" si="14"/>
        <v>Payne,</v>
      </c>
    </row>
    <row r="925" spans="1:3">
      <c r="A925" t="s">
        <v>5176</v>
      </c>
      <c r="B925" t="s">
        <v>6085</v>
      </c>
      <c r="C925" t="str">
        <f t="shared" si="14"/>
        <v>Pearce,</v>
      </c>
    </row>
    <row r="926" spans="1:3">
      <c r="A926" t="s">
        <v>5179</v>
      </c>
      <c r="B926" t="s">
        <v>6085</v>
      </c>
      <c r="C926" t="str">
        <f t="shared" si="14"/>
        <v>Pearson,</v>
      </c>
    </row>
    <row r="927" spans="1:3">
      <c r="A927" t="s">
        <v>5182</v>
      </c>
      <c r="B927" t="s">
        <v>6085</v>
      </c>
      <c r="C927" t="str">
        <f t="shared" si="14"/>
        <v>Penn,</v>
      </c>
    </row>
    <row r="928" spans="1:3">
      <c r="A928" t="s">
        <v>5185</v>
      </c>
      <c r="B928" t="s">
        <v>6085</v>
      </c>
      <c r="C928" t="str">
        <f t="shared" si="14"/>
        <v>Percy,</v>
      </c>
    </row>
    <row r="929" spans="1:3">
      <c r="A929" t="s">
        <v>5188</v>
      </c>
      <c r="B929" t="s">
        <v>6085</v>
      </c>
      <c r="C929" t="str">
        <f t="shared" si="14"/>
        <v>Perry,</v>
      </c>
    </row>
    <row r="930" spans="1:3">
      <c r="A930" t="s">
        <v>5191</v>
      </c>
      <c r="B930" t="s">
        <v>6085</v>
      </c>
      <c r="C930" t="str">
        <f t="shared" si="14"/>
        <v>Pete,</v>
      </c>
    </row>
    <row r="931" spans="1:3">
      <c r="A931" t="s">
        <v>5194</v>
      </c>
      <c r="B931" t="s">
        <v>6085</v>
      </c>
      <c r="C931" t="str">
        <f t="shared" si="14"/>
        <v>Peter,</v>
      </c>
    </row>
    <row r="932" spans="1:3">
      <c r="A932" t="s">
        <v>5197</v>
      </c>
      <c r="B932" t="s">
        <v>6085</v>
      </c>
      <c r="C932" t="str">
        <f t="shared" si="14"/>
        <v>Peterson,</v>
      </c>
    </row>
    <row r="933" spans="1:3">
      <c r="A933" t="s">
        <v>5200</v>
      </c>
      <c r="B933" t="s">
        <v>6085</v>
      </c>
      <c r="C933" t="str">
        <f t="shared" si="14"/>
        <v>Phelps,</v>
      </c>
    </row>
    <row r="934" spans="1:3">
      <c r="A934" t="s">
        <v>5203</v>
      </c>
      <c r="B934" t="s">
        <v>6085</v>
      </c>
      <c r="C934" t="str">
        <f t="shared" si="14"/>
        <v>Phil,</v>
      </c>
    </row>
    <row r="935" spans="1:3">
      <c r="A935" t="s">
        <v>5206</v>
      </c>
      <c r="B935" t="s">
        <v>6085</v>
      </c>
      <c r="C935" t="str">
        <f t="shared" si="14"/>
        <v>Philip,</v>
      </c>
    </row>
    <row r="936" spans="1:3">
      <c r="A936" t="s">
        <v>5209</v>
      </c>
      <c r="B936" t="s">
        <v>6085</v>
      </c>
      <c r="C936" t="str">
        <f t="shared" si="14"/>
        <v>Phillip,</v>
      </c>
    </row>
    <row r="937" spans="1:3">
      <c r="A937" t="s">
        <v>5210</v>
      </c>
      <c r="B937" t="s">
        <v>6085</v>
      </c>
      <c r="C937" t="str">
        <f t="shared" si="14"/>
        <v>Phillips,</v>
      </c>
    </row>
    <row r="938" spans="1:3">
      <c r="A938" t="s">
        <v>5213</v>
      </c>
      <c r="B938" t="s">
        <v>6085</v>
      </c>
      <c r="C938" t="str">
        <f t="shared" si="14"/>
        <v>Phipps,</v>
      </c>
    </row>
    <row r="939" spans="1:3">
      <c r="A939" t="s">
        <v>5216</v>
      </c>
      <c r="B939" t="s">
        <v>6085</v>
      </c>
      <c r="C939" t="str">
        <f t="shared" si="14"/>
        <v>Pierre,</v>
      </c>
    </row>
    <row r="940" spans="1:3">
      <c r="A940" t="s">
        <v>5219</v>
      </c>
      <c r="B940" t="s">
        <v>6085</v>
      </c>
      <c r="C940" t="str">
        <f t="shared" si="14"/>
        <v>Pierson,</v>
      </c>
    </row>
    <row r="941" spans="1:3">
      <c r="A941" t="s">
        <v>5221</v>
      </c>
      <c r="B941" t="s">
        <v>6085</v>
      </c>
      <c r="C941" t="str">
        <f t="shared" si="14"/>
        <v>Pike,</v>
      </c>
    </row>
    <row r="942" spans="1:3">
      <c r="A942" t="s">
        <v>5224</v>
      </c>
      <c r="B942" t="s">
        <v>6085</v>
      </c>
      <c r="C942" t="str">
        <f t="shared" si="14"/>
        <v>Platt,</v>
      </c>
    </row>
    <row r="943" spans="1:3">
      <c r="A943" t="s">
        <v>5227</v>
      </c>
      <c r="B943" t="s">
        <v>6085</v>
      </c>
      <c r="C943" t="str">
        <f t="shared" si="14"/>
        <v>Pollard,</v>
      </c>
    </row>
    <row r="944" spans="1:3">
      <c r="A944" t="s">
        <v>5231</v>
      </c>
      <c r="B944" t="s">
        <v>6085</v>
      </c>
      <c r="C944" t="str">
        <f t="shared" si="14"/>
        <v>Pollock,</v>
      </c>
    </row>
    <row r="945" spans="1:3">
      <c r="A945" t="s">
        <v>5234</v>
      </c>
      <c r="B945" t="s">
        <v>6085</v>
      </c>
      <c r="C945" t="str">
        <f t="shared" si="14"/>
        <v>Pope,</v>
      </c>
    </row>
    <row r="946" spans="1:3">
      <c r="A946" t="s">
        <v>5237</v>
      </c>
      <c r="B946" t="s">
        <v>6085</v>
      </c>
      <c r="C946" t="str">
        <f t="shared" si="14"/>
        <v>Porter,</v>
      </c>
    </row>
    <row r="947" spans="1:3">
      <c r="A947" t="s">
        <v>5240</v>
      </c>
      <c r="B947" t="s">
        <v>6085</v>
      </c>
      <c r="C947" t="str">
        <f t="shared" si="14"/>
        <v>Potter,</v>
      </c>
    </row>
    <row r="948" spans="1:3">
      <c r="A948" t="s">
        <v>5242</v>
      </c>
      <c r="B948" t="s">
        <v>6085</v>
      </c>
      <c r="C948" t="str">
        <f t="shared" si="14"/>
        <v>Powell,</v>
      </c>
    </row>
    <row r="949" spans="1:3">
      <c r="A949" t="s">
        <v>5246</v>
      </c>
      <c r="B949" t="s">
        <v>6085</v>
      </c>
      <c r="C949" t="str">
        <f t="shared" si="14"/>
        <v>Prescott,</v>
      </c>
    </row>
    <row r="950" spans="1:3">
      <c r="A950" t="s">
        <v>5249</v>
      </c>
      <c r="B950" t="s">
        <v>6085</v>
      </c>
      <c r="C950" t="str">
        <f t="shared" si="14"/>
        <v>Presley,</v>
      </c>
    </row>
    <row r="951" spans="1:3">
      <c r="A951" t="s">
        <v>5252</v>
      </c>
      <c r="B951" t="s">
        <v>6085</v>
      </c>
      <c r="C951" t="str">
        <f t="shared" si="14"/>
        <v>Preston,</v>
      </c>
    </row>
    <row r="952" spans="1:3">
      <c r="A952" t="s">
        <v>5255</v>
      </c>
      <c r="B952" t="s">
        <v>6085</v>
      </c>
      <c r="C952" t="str">
        <f t="shared" si="14"/>
        <v>Prince,</v>
      </c>
    </row>
    <row r="953" spans="1:3">
      <c r="A953" t="s">
        <v>5258</v>
      </c>
      <c r="B953" t="s">
        <v>6085</v>
      </c>
      <c r="C953" t="str">
        <f t="shared" si="14"/>
        <v>Proctor,</v>
      </c>
    </row>
    <row r="954" spans="1:3">
      <c r="A954" t="s">
        <v>5261</v>
      </c>
      <c r="B954" t="s">
        <v>6085</v>
      </c>
      <c r="C954" t="str">
        <f t="shared" si="14"/>
        <v>Pryor,</v>
      </c>
    </row>
    <row r="955" spans="1:3">
      <c r="A955" t="s">
        <v>5264</v>
      </c>
      <c r="B955" t="s">
        <v>6085</v>
      </c>
      <c r="C955" t="str">
        <f t="shared" si="14"/>
        <v>Putnam,</v>
      </c>
    </row>
    <row r="956" spans="1:3">
      <c r="A956" t="s">
        <v>5267</v>
      </c>
      <c r="B956" t="s">
        <v>6085</v>
      </c>
      <c r="C956" t="str">
        <f t="shared" si="14"/>
        <v>Quentin,</v>
      </c>
    </row>
    <row r="957" spans="1:3">
      <c r="A957" t="s">
        <v>5270</v>
      </c>
      <c r="B957" t="s">
        <v>6085</v>
      </c>
      <c r="C957" t="str">
        <f t="shared" si="14"/>
        <v>Quincy,</v>
      </c>
    </row>
    <row r="958" spans="1:3">
      <c r="A958" t="s">
        <v>5273</v>
      </c>
      <c r="B958" t="s">
        <v>6085</v>
      </c>
      <c r="C958" t="str">
        <f t="shared" si="14"/>
        <v>Quintin,</v>
      </c>
    </row>
    <row r="959" spans="1:3">
      <c r="A959" t="s">
        <v>5276</v>
      </c>
      <c r="B959" t="s">
        <v>6085</v>
      </c>
      <c r="C959" t="str">
        <f t="shared" ref="C959:C1022" si="15">A959&amp;B959</f>
        <v>Quinton,</v>
      </c>
    </row>
    <row r="960" spans="1:3">
      <c r="A960" t="s">
        <v>5279</v>
      </c>
      <c r="B960" t="s">
        <v>6085</v>
      </c>
      <c r="C960" t="str">
        <f t="shared" si="15"/>
        <v>Raines,</v>
      </c>
    </row>
    <row r="961" spans="1:3">
      <c r="A961" t="s">
        <v>5282</v>
      </c>
      <c r="B961" t="s">
        <v>6085</v>
      </c>
      <c r="C961" t="str">
        <f t="shared" si="15"/>
        <v>Raleigh,</v>
      </c>
    </row>
    <row r="962" spans="1:3">
      <c r="A962" t="s">
        <v>5285</v>
      </c>
      <c r="B962" t="s">
        <v>6085</v>
      </c>
      <c r="C962" t="str">
        <f t="shared" si="15"/>
        <v>Ralph,</v>
      </c>
    </row>
    <row r="963" spans="1:3">
      <c r="A963" t="s">
        <v>5288</v>
      </c>
      <c r="B963" t="s">
        <v>6085</v>
      </c>
      <c r="C963" t="str">
        <f t="shared" si="15"/>
        <v>Ramsey,</v>
      </c>
    </row>
    <row r="964" spans="1:3">
      <c r="A964" t="s">
        <v>5291</v>
      </c>
      <c r="B964" t="s">
        <v>6085</v>
      </c>
      <c r="C964" t="str">
        <f t="shared" si="15"/>
        <v>Randal,</v>
      </c>
    </row>
    <row r="965" spans="1:3">
      <c r="A965" t="s">
        <v>5294</v>
      </c>
      <c r="B965" t="s">
        <v>6085</v>
      </c>
      <c r="C965" t="str">
        <f t="shared" si="15"/>
        <v>Randall,</v>
      </c>
    </row>
    <row r="966" spans="1:3">
      <c r="A966" t="s">
        <v>5295</v>
      </c>
      <c r="B966" t="s">
        <v>6085</v>
      </c>
      <c r="C966" t="str">
        <f t="shared" si="15"/>
        <v>Randell,</v>
      </c>
    </row>
    <row r="967" spans="1:3">
      <c r="A967" t="s">
        <v>5296</v>
      </c>
      <c r="B967" t="s">
        <v>6085</v>
      </c>
      <c r="C967" t="str">
        <f t="shared" si="15"/>
        <v>Randolph,</v>
      </c>
    </row>
    <row r="968" spans="1:3">
      <c r="A968" t="s">
        <v>5299</v>
      </c>
      <c r="B968" t="s">
        <v>6085</v>
      </c>
      <c r="C968" t="str">
        <f t="shared" si="15"/>
        <v>Randy,</v>
      </c>
    </row>
    <row r="969" spans="1:3">
      <c r="A969" t="s">
        <v>5302</v>
      </c>
      <c r="B969" t="s">
        <v>6085</v>
      </c>
      <c r="C969" t="str">
        <f t="shared" si="15"/>
        <v>Rankin,</v>
      </c>
    </row>
    <row r="970" spans="1:3">
      <c r="A970" t="s">
        <v>5305</v>
      </c>
      <c r="B970" t="s">
        <v>6085</v>
      </c>
      <c r="C970" t="str">
        <f t="shared" si="15"/>
        <v>Ransom,</v>
      </c>
    </row>
    <row r="971" spans="1:3">
      <c r="A971" t="s">
        <v>5308</v>
      </c>
      <c r="B971" t="s">
        <v>6085</v>
      </c>
      <c r="C971" t="str">
        <f t="shared" si="15"/>
        <v>Raphael,</v>
      </c>
    </row>
    <row r="972" spans="1:3">
      <c r="A972" t="s">
        <v>5311</v>
      </c>
      <c r="B972" t="s">
        <v>6085</v>
      </c>
      <c r="C972" t="str">
        <f t="shared" si="15"/>
        <v>Raye,</v>
      </c>
    </row>
    <row r="973" spans="1:3">
      <c r="A973" t="s">
        <v>5313</v>
      </c>
      <c r="B973" t="s">
        <v>6085</v>
      </c>
      <c r="C973" t="str">
        <f t="shared" si="15"/>
        <v>Raymond,</v>
      </c>
    </row>
    <row r="974" spans="1:3">
      <c r="A974" t="s">
        <v>5316</v>
      </c>
      <c r="B974" t="s">
        <v>6085</v>
      </c>
      <c r="C974" t="str">
        <f t="shared" si="15"/>
        <v>Read,</v>
      </c>
    </row>
    <row r="975" spans="1:3">
      <c r="A975" t="s">
        <v>5319</v>
      </c>
      <c r="B975" t="s">
        <v>6085</v>
      </c>
      <c r="C975" t="str">
        <f t="shared" si="15"/>
        <v>Redding,</v>
      </c>
    </row>
    <row r="976" spans="1:3">
      <c r="A976" t="s">
        <v>5322</v>
      </c>
      <c r="B976" t="s">
        <v>6085</v>
      </c>
      <c r="C976" t="str">
        <f t="shared" si="15"/>
        <v>Redmond,</v>
      </c>
    </row>
    <row r="977" spans="1:3">
      <c r="A977" t="s">
        <v>5325</v>
      </c>
      <c r="B977" t="s">
        <v>6085</v>
      </c>
      <c r="C977" t="str">
        <f t="shared" si="15"/>
        <v>Reed,</v>
      </c>
    </row>
    <row r="978" spans="1:3">
      <c r="A978" t="s">
        <v>5326</v>
      </c>
      <c r="B978" t="s">
        <v>6085</v>
      </c>
      <c r="C978" t="str">
        <f t="shared" si="15"/>
        <v>Reeves,</v>
      </c>
    </row>
    <row r="979" spans="1:3">
      <c r="A979" t="s">
        <v>5329</v>
      </c>
      <c r="B979" t="s">
        <v>6085</v>
      </c>
      <c r="C979" t="str">
        <f t="shared" si="15"/>
        <v>Reggie,</v>
      </c>
    </row>
    <row r="980" spans="1:3">
      <c r="A980" t="s">
        <v>5332</v>
      </c>
      <c r="B980" t="s">
        <v>6085</v>
      </c>
      <c r="C980" t="str">
        <f t="shared" si="15"/>
        <v>Reginald,</v>
      </c>
    </row>
    <row r="981" spans="1:3">
      <c r="A981" t="s">
        <v>5335</v>
      </c>
      <c r="B981" t="s">
        <v>6085</v>
      </c>
      <c r="C981" t="str">
        <f t="shared" si="15"/>
        <v>Reid,</v>
      </c>
    </row>
    <row r="982" spans="1:3">
      <c r="A982" t="s">
        <v>5336</v>
      </c>
      <c r="B982" t="s">
        <v>6085</v>
      </c>
      <c r="C982" t="str">
        <f t="shared" si="15"/>
        <v>Reilly,</v>
      </c>
    </row>
    <row r="983" spans="1:3">
      <c r="A983" t="s">
        <v>5339</v>
      </c>
      <c r="B983" t="s">
        <v>6085</v>
      </c>
      <c r="C983" t="str">
        <f t="shared" si="15"/>
        <v>Reuben,</v>
      </c>
    </row>
    <row r="984" spans="1:3">
      <c r="A984" t="s">
        <v>5342</v>
      </c>
      <c r="B984" t="s">
        <v>6085</v>
      </c>
      <c r="C984" t="str">
        <f t="shared" si="15"/>
        <v>Rex,</v>
      </c>
    </row>
    <row r="985" spans="1:3">
      <c r="A985" t="s">
        <v>5345</v>
      </c>
      <c r="B985" t="s">
        <v>6085</v>
      </c>
      <c r="C985" t="str">
        <f t="shared" si="15"/>
        <v>Rey,</v>
      </c>
    </row>
    <row r="986" spans="1:3">
      <c r="A986" t="s">
        <v>5346</v>
      </c>
      <c r="B986" t="s">
        <v>6085</v>
      </c>
      <c r="C986" t="str">
        <f t="shared" si="15"/>
        <v>Reynolds,</v>
      </c>
    </row>
    <row r="987" spans="1:3">
      <c r="A987" t="s">
        <v>5349</v>
      </c>
      <c r="B987" t="s">
        <v>6085</v>
      </c>
      <c r="C987" t="str">
        <f t="shared" si="15"/>
        <v>Rhodes,</v>
      </c>
    </row>
    <row r="988" spans="1:3">
      <c r="A988" t="s">
        <v>5352</v>
      </c>
      <c r="B988" t="s">
        <v>6085</v>
      </c>
      <c r="C988" t="str">
        <f t="shared" si="15"/>
        <v>Rich,</v>
      </c>
    </row>
    <row r="989" spans="1:3">
      <c r="A989" t="s">
        <v>5355</v>
      </c>
      <c r="B989" t="s">
        <v>6085</v>
      </c>
      <c r="C989" t="str">
        <f t="shared" si="15"/>
        <v>Richard,</v>
      </c>
    </row>
    <row r="990" spans="1:3">
      <c r="A990" t="s">
        <v>5358</v>
      </c>
      <c r="B990" t="s">
        <v>6085</v>
      </c>
      <c r="C990" t="str">
        <f t="shared" si="15"/>
        <v>Richie,</v>
      </c>
    </row>
    <row r="991" spans="1:3">
      <c r="A991" t="s">
        <v>5360</v>
      </c>
      <c r="B991" t="s">
        <v>6085</v>
      </c>
      <c r="C991" t="str">
        <f t="shared" si="15"/>
        <v>Richmond,</v>
      </c>
    </row>
    <row r="992" spans="1:3">
      <c r="A992" t="s">
        <v>5363</v>
      </c>
      <c r="B992" t="s">
        <v>6085</v>
      </c>
      <c r="C992" t="str">
        <f t="shared" si="15"/>
        <v>Rick,</v>
      </c>
    </row>
    <row r="993" spans="1:3">
      <c r="A993" t="s">
        <v>5367</v>
      </c>
      <c r="B993" t="s">
        <v>6085</v>
      </c>
      <c r="C993" t="str">
        <f t="shared" si="15"/>
        <v>Ring,</v>
      </c>
    </row>
    <row r="994" spans="1:3">
      <c r="A994" t="s">
        <v>5369</v>
      </c>
      <c r="B994" t="s">
        <v>6085</v>
      </c>
      <c r="C994" t="str">
        <f t="shared" si="15"/>
        <v>Ritchie,</v>
      </c>
    </row>
    <row r="995" spans="1:3">
      <c r="A995" t="s">
        <v>5370</v>
      </c>
      <c r="B995" t="s">
        <v>6085</v>
      </c>
      <c r="C995" t="str">
        <f t="shared" si="15"/>
        <v>Rivers,</v>
      </c>
    </row>
    <row r="996" spans="1:3">
      <c r="A996" t="s">
        <v>5373</v>
      </c>
      <c r="B996" t="s">
        <v>6085</v>
      </c>
      <c r="C996" t="str">
        <f t="shared" si="15"/>
        <v>Rob,</v>
      </c>
    </row>
    <row r="997" spans="1:3">
      <c r="A997" t="s">
        <v>5376</v>
      </c>
      <c r="B997" t="s">
        <v>6085</v>
      </c>
      <c r="C997" t="str">
        <f t="shared" si="15"/>
        <v>Robbie,</v>
      </c>
    </row>
    <row r="998" spans="1:3">
      <c r="A998" t="s">
        <v>5379</v>
      </c>
      <c r="B998" t="s">
        <v>6085</v>
      </c>
      <c r="C998" t="str">
        <f t="shared" si="15"/>
        <v>Robbin,</v>
      </c>
    </row>
    <row r="999" spans="1:3">
      <c r="A999" t="s">
        <v>5382</v>
      </c>
      <c r="B999" t="s">
        <v>6085</v>
      </c>
      <c r="C999" t="str">
        <f t="shared" si="15"/>
        <v>Robert,</v>
      </c>
    </row>
    <row r="1000" spans="1:3">
      <c r="A1000" t="s">
        <v>5386</v>
      </c>
      <c r="B1000" t="s">
        <v>6085</v>
      </c>
      <c r="C1000" t="str">
        <f t="shared" si="15"/>
        <v>Rock,</v>
      </c>
    </row>
    <row r="1001" spans="1:3">
      <c r="A1001" t="s">
        <v>5389</v>
      </c>
      <c r="B1001" t="s">
        <v>6085</v>
      </c>
      <c r="C1001" t="str">
        <f t="shared" si="15"/>
        <v>Rod,</v>
      </c>
    </row>
    <row r="1002" spans="1:3">
      <c r="A1002" t="s">
        <v>5392</v>
      </c>
      <c r="B1002" t="s">
        <v>6085</v>
      </c>
      <c r="C1002" t="str">
        <f t="shared" si="15"/>
        <v>Roderick,</v>
      </c>
    </row>
    <row r="1003" spans="1:3">
      <c r="A1003" t="s">
        <v>5395</v>
      </c>
      <c r="B1003" t="s">
        <v>6085</v>
      </c>
      <c r="C1003" t="str">
        <f t="shared" si="15"/>
        <v>Rodger,</v>
      </c>
    </row>
    <row r="1004" spans="1:3">
      <c r="A1004" t="s">
        <v>5398</v>
      </c>
      <c r="B1004" t="s">
        <v>6085</v>
      </c>
      <c r="C1004" t="str">
        <f t="shared" si="15"/>
        <v>Rodgers,</v>
      </c>
    </row>
    <row r="1005" spans="1:3">
      <c r="A1005" t="s">
        <v>5401</v>
      </c>
      <c r="B1005" t="s">
        <v>6085</v>
      </c>
      <c r="C1005" t="str">
        <f t="shared" si="15"/>
        <v>Rodney,</v>
      </c>
    </row>
    <row r="1006" spans="1:3">
      <c r="A1006" t="s">
        <v>5404</v>
      </c>
      <c r="B1006" t="s">
        <v>6085</v>
      </c>
      <c r="C1006" t="str">
        <f t="shared" si="15"/>
        <v>Roe,</v>
      </c>
    </row>
    <row r="1007" spans="1:3">
      <c r="A1007" t="s">
        <v>5407</v>
      </c>
      <c r="B1007" t="s">
        <v>6085</v>
      </c>
      <c r="C1007" t="str">
        <f t="shared" si="15"/>
        <v>Roger,</v>
      </c>
    </row>
    <row r="1008" spans="1:3">
      <c r="A1008" t="s">
        <v>5408</v>
      </c>
      <c r="B1008" t="s">
        <v>6085</v>
      </c>
      <c r="C1008" t="str">
        <f t="shared" si="15"/>
        <v>Roland,</v>
      </c>
    </row>
    <row r="1009" spans="1:3">
      <c r="A1009" t="s">
        <v>5411</v>
      </c>
      <c r="B1009" t="s">
        <v>6085</v>
      </c>
      <c r="C1009" t="str">
        <f t="shared" si="15"/>
        <v>Rolf,</v>
      </c>
    </row>
    <row r="1010" spans="1:3">
      <c r="A1010" t="s">
        <v>5414</v>
      </c>
      <c r="B1010" t="s">
        <v>6085</v>
      </c>
      <c r="C1010" t="str">
        <f t="shared" si="15"/>
        <v>Rolland,</v>
      </c>
    </row>
    <row r="1011" spans="1:3">
      <c r="A1011" t="s">
        <v>5416</v>
      </c>
      <c r="B1011" t="s">
        <v>6085</v>
      </c>
      <c r="C1011" t="str">
        <f t="shared" si="15"/>
        <v>Rollins,</v>
      </c>
    </row>
    <row r="1012" spans="1:3">
      <c r="A1012" t="s">
        <v>5419</v>
      </c>
      <c r="B1012" t="s">
        <v>6085</v>
      </c>
      <c r="C1012" t="str">
        <f t="shared" si="15"/>
        <v>Roman,</v>
      </c>
    </row>
    <row r="1013" spans="1:3">
      <c r="A1013" t="s">
        <v>5421</v>
      </c>
      <c r="B1013" t="s">
        <v>6085</v>
      </c>
      <c r="C1013" t="str">
        <f t="shared" si="15"/>
        <v>Romeo,</v>
      </c>
    </row>
    <row r="1014" spans="1:3">
      <c r="A1014" t="s">
        <v>5424</v>
      </c>
      <c r="B1014" t="s">
        <v>6085</v>
      </c>
      <c r="C1014" t="str">
        <f t="shared" si="15"/>
        <v>Ron,</v>
      </c>
    </row>
    <row r="1015" spans="1:3">
      <c r="A1015" t="s">
        <v>5427</v>
      </c>
      <c r="B1015" t="s">
        <v>6085</v>
      </c>
      <c r="C1015" t="str">
        <f t="shared" si="15"/>
        <v>Ronald,</v>
      </c>
    </row>
    <row r="1016" spans="1:3">
      <c r="A1016" t="s">
        <v>5430</v>
      </c>
      <c r="B1016" t="s">
        <v>6085</v>
      </c>
      <c r="C1016" t="str">
        <f t="shared" si="15"/>
        <v>Rooney,</v>
      </c>
    </row>
    <row r="1017" spans="1:3">
      <c r="A1017" t="s">
        <v>5433</v>
      </c>
      <c r="B1017" t="s">
        <v>6085</v>
      </c>
      <c r="C1017" t="str">
        <f t="shared" si="15"/>
        <v>Roosevelt,</v>
      </c>
    </row>
    <row r="1018" spans="1:3">
      <c r="A1018" t="s">
        <v>5436</v>
      </c>
      <c r="B1018" t="s">
        <v>6085</v>
      </c>
      <c r="C1018" t="str">
        <f t="shared" si="15"/>
        <v>Roper,</v>
      </c>
    </row>
    <row r="1019" spans="1:3">
      <c r="A1019" t="s">
        <v>5439</v>
      </c>
      <c r="B1019" t="s">
        <v>6085</v>
      </c>
      <c r="C1019" t="str">
        <f t="shared" si="15"/>
        <v>Rory,</v>
      </c>
    </row>
    <row r="1020" spans="1:3">
      <c r="A1020" t="s">
        <v>5442</v>
      </c>
      <c r="B1020" t="s">
        <v>6085</v>
      </c>
      <c r="C1020" t="str">
        <f t="shared" si="15"/>
        <v>Roscoe,</v>
      </c>
    </row>
    <row r="1021" spans="1:3">
      <c r="A1021" t="s">
        <v>5445</v>
      </c>
      <c r="B1021" t="s">
        <v>6085</v>
      </c>
      <c r="C1021" t="str">
        <f t="shared" si="15"/>
        <v>Roth,</v>
      </c>
    </row>
    <row r="1022" spans="1:3">
      <c r="A1022" t="s">
        <v>5448</v>
      </c>
      <c r="B1022" t="s">
        <v>6085</v>
      </c>
      <c r="C1022" t="str">
        <f t="shared" si="15"/>
        <v>Rowan,</v>
      </c>
    </row>
    <row r="1023" spans="1:3">
      <c r="A1023" t="s">
        <v>5451</v>
      </c>
      <c r="B1023" t="s">
        <v>6085</v>
      </c>
      <c r="C1023" t="str">
        <f t="shared" ref="C1023:C1086" si="16">A1023&amp;B1023</f>
        <v>Rowe,</v>
      </c>
    </row>
    <row r="1024" spans="1:3">
      <c r="A1024" t="s">
        <v>5452</v>
      </c>
      <c r="B1024" t="s">
        <v>6085</v>
      </c>
      <c r="C1024" t="str">
        <f t="shared" si="16"/>
        <v>Rowell,</v>
      </c>
    </row>
    <row r="1025" spans="1:3">
      <c r="A1025" t="s">
        <v>5455</v>
      </c>
      <c r="B1025" t="s">
        <v>6085</v>
      </c>
      <c r="C1025" t="str">
        <f t="shared" si="16"/>
        <v>Rowland,</v>
      </c>
    </row>
    <row r="1026" spans="1:3">
      <c r="A1026" t="s">
        <v>5456</v>
      </c>
      <c r="B1026" t="s">
        <v>6085</v>
      </c>
      <c r="C1026" t="str">
        <f t="shared" si="16"/>
        <v>Rowley,</v>
      </c>
    </row>
    <row r="1027" spans="1:3">
      <c r="A1027" t="s">
        <v>5458</v>
      </c>
      <c r="B1027" t="s">
        <v>6085</v>
      </c>
      <c r="C1027" t="str">
        <f t="shared" si="16"/>
        <v>Roy,</v>
      </c>
    </row>
    <row r="1028" spans="1:3">
      <c r="A1028" t="s">
        <v>5461</v>
      </c>
      <c r="B1028" t="s">
        <v>6085</v>
      </c>
      <c r="C1028" t="str">
        <f t="shared" si="16"/>
        <v>Royal,</v>
      </c>
    </row>
    <row r="1029" spans="1:3">
      <c r="A1029" t="s">
        <v>5464</v>
      </c>
      <c r="B1029" t="s">
        <v>6085</v>
      </c>
      <c r="C1029" t="str">
        <f t="shared" si="16"/>
        <v>Rudd,</v>
      </c>
    </row>
    <row r="1030" spans="1:3">
      <c r="A1030" t="s">
        <v>5466</v>
      </c>
      <c r="B1030" t="s">
        <v>6085</v>
      </c>
      <c r="C1030" t="str">
        <f t="shared" si="16"/>
        <v>Rudolf,</v>
      </c>
    </row>
    <row r="1031" spans="1:3">
      <c r="A1031" t="s">
        <v>5469</v>
      </c>
      <c r="B1031" t="s">
        <v>6085</v>
      </c>
      <c r="C1031" t="str">
        <f t="shared" si="16"/>
        <v>Rudolph,</v>
      </c>
    </row>
    <row r="1032" spans="1:3">
      <c r="A1032" t="s">
        <v>5471</v>
      </c>
      <c r="B1032" t="s">
        <v>6085</v>
      </c>
      <c r="C1032" t="str">
        <f t="shared" si="16"/>
        <v>Rudy,</v>
      </c>
    </row>
    <row r="1033" spans="1:3">
      <c r="A1033" t="s">
        <v>5474</v>
      </c>
      <c r="B1033" t="s">
        <v>6085</v>
      </c>
      <c r="C1033" t="str">
        <f t="shared" si="16"/>
        <v>Ruff,</v>
      </c>
    </row>
    <row r="1034" spans="1:3">
      <c r="A1034" t="s">
        <v>5477</v>
      </c>
      <c r="B1034" t="s">
        <v>6085</v>
      </c>
      <c r="C1034" t="str">
        <f t="shared" si="16"/>
        <v>Rufus,</v>
      </c>
    </row>
    <row r="1035" spans="1:3">
      <c r="A1035" t="s">
        <v>5480</v>
      </c>
      <c r="B1035" t="s">
        <v>6085</v>
      </c>
      <c r="C1035" t="str">
        <f t="shared" si="16"/>
        <v>Rupert,</v>
      </c>
    </row>
    <row r="1036" spans="1:3">
      <c r="A1036" t="s">
        <v>5483</v>
      </c>
      <c r="B1036" t="s">
        <v>6085</v>
      </c>
      <c r="C1036" t="str">
        <f t="shared" si="16"/>
        <v>Rush,</v>
      </c>
    </row>
    <row r="1037" spans="1:3">
      <c r="A1037" t="s">
        <v>5486</v>
      </c>
      <c r="B1037" t="s">
        <v>6085</v>
      </c>
      <c r="C1037" t="str">
        <f t="shared" si="16"/>
        <v>Russ,</v>
      </c>
    </row>
    <row r="1038" spans="1:3">
      <c r="A1038" t="s">
        <v>5489</v>
      </c>
      <c r="B1038" t="s">
        <v>6085</v>
      </c>
      <c r="C1038" t="str">
        <f t="shared" si="16"/>
        <v>Russel,</v>
      </c>
    </row>
    <row r="1039" spans="1:3">
      <c r="A1039" t="s">
        <v>5492</v>
      </c>
      <c r="B1039" t="s">
        <v>6085</v>
      </c>
      <c r="C1039" t="str">
        <f t="shared" si="16"/>
        <v>Russell,</v>
      </c>
    </row>
    <row r="1040" spans="1:3">
      <c r="A1040" t="s">
        <v>5495</v>
      </c>
      <c r="B1040" t="s">
        <v>6085</v>
      </c>
      <c r="C1040" t="str">
        <f t="shared" si="16"/>
        <v>Rutherford,</v>
      </c>
    </row>
    <row r="1041" spans="1:3">
      <c r="A1041" t="s">
        <v>5498</v>
      </c>
      <c r="B1041" t="s">
        <v>6085</v>
      </c>
      <c r="C1041" t="str">
        <f t="shared" si="16"/>
        <v>Rutledge,</v>
      </c>
    </row>
    <row r="1042" spans="1:3">
      <c r="A1042" t="s">
        <v>5501</v>
      </c>
      <c r="B1042" t="s">
        <v>6085</v>
      </c>
      <c r="C1042" t="str">
        <f t="shared" si="16"/>
        <v>Sam,</v>
      </c>
    </row>
    <row r="1043" spans="1:3">
      <c r="A1043" t="s">
        <v>5504</v>
      </c>
      <c r="B1043" t="s">
        <v>6085</v>
      </c>
      <c r="C1043" t="str">
        <f t="shared" si="16"/>
        <v>Sammie,</v>
      </c>
    </row>
    <row r="1044" spans="1:3">
      <c r="A1044" t="s">
        <v>5507</v>
      </c>
      <c r="B1044" t="s">
        <v>6085</v>
      </c>
      <c r="C1044" t="str">
        <f t="shared" si="16"/>
        <v>Sammy,</v>
      </c>
    </row>
    <row r="1045" spans="1:3">
      <c r="A1045" t="s">
        <v>5509</v>
      </c>
      <c r="B1045" t="s">
        <v>6085</v>
      </c>
      <c r="C1045" t="str">
        <f t="shared" si="16"/>
        <v>Sampson,</v>
      </c>
    </row>
    <row r="1046" spans="1:3">
      <c r="A1046" t="s">
        <v>5512</v>
      </c>
      <c r="B1046" t="s">
        <v>6085</v>
      </c>
      <c r="C1046" t="str">
        <f t="shared" si="16"/>
        <v>Samuel,</v>
      </c>
    </row>
    <row r="1047" spans="1:3">
      <c r="A1047" t="s">
        <v>5515</v>
      </c>
      <c r="B1047" t="s">
        <v>6085</v>
      </c>
      <c r="C1047" t="str">
        <f t="shared" si="16"/>
        <v>Sanderson,</v>
      </c>
    </row>
    <row r="1048" spans="1:3">
      <c r="A1048" t="s">
        <v>5518</v>
      </c>
      <c r="B1048" t="s">
        <v>6085</v>
      </c>
      <c r="C1048" t="str">
        <f t="shared" si="16"/>
        <v>Sanford,</v>
      </c>
    </row>
    <row r="1049" spans="1:3">
      <c r="A1049" t="s">
        <v>5521</v>
      </c>
      <c r="B1049" t="s">
        <v>6085</v>
      </c>
      <c r="C1049" t="str">
        <f t="shared" si="16"/>
        <v>Saul,</v>
      </c>
    </row>
    <row r="1050" spans="1:3">
      <c r="A1050" t="s">
        <v>5524</v>
      </c>
      <c r="B1050" t="s">
        <v>6085</v>
      </c>
      <c r="C1050" t="str">
        <f t="shared" si="16"/>
        <v>Sawyer,</v>
      </c>
    </row>
    <row r="1051" spans="1:3">
      <c r="A1051" t="s">
        <v>5527</v>
      </c>
      <c r="B1051" t="s">
        <v>6085</v>
      </c>
      <c r="C1051" t="str">
        <f t="shared" si="16"/>
        <v>Scales,</v>
      </c>
    </row>
    <row r="1052" spans="1:3">
      <c r="A1052" t="s">
        <v>5530</v>
      </c>
      <c r="B1052" t="s">
        <v>6085</v>
      </c>
      <c r="C1052" t="str">
        <f t="shared" si="16"/>
        <v>Scott,</v>
      </c>
    </row>
    <row r="1053" spans="1:3">
      <c r="A1053" t="s">
        <v>5533</v>
      </c>
      <c r="B1053" t="s">
        <v>6085</v>
      </c>
      <c r="C1053" t="str">
        <f t="shared" si="16"/>
        <v>Sean,</v>
      </c>
    </row>
    <row r="1054" spans="1:3">
      <c r="A1054" t="s">
        <v>5536</v>
      </c>
      <c r="B1054" t="s">
        <v>6085</v>
      </c>
      <c r="C1054" t="str">
        <f t="shared" si="16"/>
        <v>Sebastian,</v>
      </c>
    </row>
    <row r="1055" spans="1:3">
      <c r="A1055" t="s">
        <v>5539</v>
      </c>
      <c r="B1055" t="s">
        <v>6085</v>
      </c>
      <c r="C1055" t="str">
        <f t="shared" si="16"/>
        <v>Sellers,</v>
      </c>
    </row>
    <row r="1056" spans="1:3">
      <c r="A1056" t="s">
        <v>5542</v>
      </c>
      <c r="B1056" t="s">
        <v>6085</v>
      </c>
      <c r="C1056" t="str">
        <f t="shared" si="16"/>
        <v>Seth,</v>
      </c>
    </row>
    <row r="1057" spans="1:3">
      <c r="A1057" t="s">
        <v>5545</v>
      </c>
      <c r="B1057" t="s">
        <v>6085</v>
      </c>
      <c r="C1057" t="str">
        <f t="shared" si="16"/>
        <v>Sewell,</v>
      </c>
    </row>
    <row r="1058" spans="1:3">
      <c r="A1058" t="s">
        <v>5548</v>
      </c>
      <c r="B1058" t="s">
        <v>6085</v>
      </c>
      <c r="C1058" t="str">
        <f t="shared" si="16"/>
        <v>Sexton,</v>
      </c>
    </row>
    <row r="1059" spans="1:3">
      <c r="A1059" t="s">
        <v>5552</v>
      </c>
      <c r="B1059" t="s">
        <v>6085</v>
      </c>
      <c r="C1059" t="str">
        <f t="shared" si="16"/>
        <v>Seymour,</v>
      </c>
    </row>
    <row r="1060" spans="1:3">
      <c r="A1060" t="s">
        <v>5556</v>
      </c>
      <c r="B1060" t="s">
        <v>6085</v>
      </c>
      <c r="C1060" t="str">
        <f t="shared" si="16"/>
        <v>Shane,</v>
      </c>
    </row>
    <row r="1061" spans="1:3">
      <c r="A1061" t="s">
        <v>5559</v>
      </c>
      <c r="B1061" t="s">
        <v>6085</v>
      </c>
      <c r="C1061" t="str">
        <f t="shared" si="16"/>
        <v>Shannon,</v>
      </c>
    </row>
    <row r="1062" spans="1:3">
      <c r="A1062" t="s">
        <v>5562</v>
      </c>
      <c r="B1062" t="s">
        <v>6085</v>
      </c>
      <c r="C1062" t="str">
        <f t="shared" si="16"/>
        <v>Shaw,</v>
      </c>
    </row>
    <row r="1063" spans="1:3">
      <c r="A1063" t="s">
        <v>5565</v>
      </c>
      <c r="B1063" t="s">
        <v>6085</v>
      </c>
      <c r="C1063" t="str">
        <f t="shared" si="16"/>
        <v>Shawn,</v>
      </c>
    </row>
    <row r="1064" spans="1:3">
      <c r="A1064" t="s">
        <v>5566</v>
      </c>
      <c r="B1064" t="s">
        <v>6085</v>
      </c>
      <c r="C1064" t="str">
        <f t="shared" si="16"/>
        <v>Sheehan,</v>
      </c>
    </row>
    <row r="1065" spans="1:3">
      <c r="A1065" t="s">
        <v>5569</v>
      </c>
      <c r="B1065" t="s">
        <v>6085</v>
      </c>
      <c r="C1065" t="str">
        <f t="shared" si="16"/>
        <v>Sheffield,</v>
      </c>
    </row>
    <row r="1066" spans="1:3">
      <c r="A1066" t="s">
        <v>5572</v>
      </c>
      <c r="B1066" t="s">
        <v>6085</v>
      </c>
      <c r="C1066" t="str">
        <f t="shared" si="16"/>
        <v>Sheldon,</v>
      </c>
    </row>
    <row r="1067" spans="1:3">
      <c r="A1067" t="s">
        <v>5575</v>
      </c>
      <c r="B1067" t="s">
        <v>6085</v>
      </c>
      <c r="C1067" t="str">
        <f t="shared" si="16"/>
        <v>Shelton,</v>
      </c>
    </row>
    <row r="1068" spans="1:3">
      <c r="A1068" t="s">
        <v>5578</v>
      </c>
      <c r="B1068" t="s">
        <v>6085</v>
      </c>
      <c r="C1068" t="str">
        <f t="shared" si="16"/>
        <v>Shepard,</v>
      </c>
    </row>
    <row r="1069" spans="1:3">
      <c r="A1069" t="s">
        <v>5581</v>
      </c>
      <c r="B1069" t="s">
        <v>6085</v>
      </c>
      <c r="C1069" t="str">
        <f t="shared" si="16"/>
        <v>Shepherd,</v>
      </c>
    </row>
    <row r="1070" spans="1:3">
      <c r="A1070" t="s">
        <v>5582</v>
      </c>
      <c r="B1070" t="s">
        <v>6085</v>
      </c>
      <c r="C1070" t="str">
        <f t="shared" si="16"/>
        <v>Sheppard,</v>
      </c>
    </row>
    <row r="1071" spans="1:3">
      <c r="A1071" t="s">
        <v>5583</v>
      </c>
      <c r="B1071" t="s">
        <v>6085</v>
      </c>
      <c r="C1071" t="str">
        <f t="shared" si="16"/>
        <v>Sheridan,</v>
      </c>
    </row>
    <row r="1072" spans="1:3">
      <c r="A1072" t="s">
        <v>5586</v>
      </c>
      <c r="B1072" t="s">
        <v>6085</v>
      </c>
      <c r="C1072" t="str">
        <f t="shared" si="16"/>
        <v>Sherman,</v>
      </c>
    </row>
    <row r="1073" spans="1:3">
      <c r="A1073" t="s">
        <v>5589</v>
      </c>
      <c r="B1073" t="s">
        <v>6085</v>
      </c>
      <c r="C1073" t="str">
        <f t="shared" si="16"/>
        <v>Sherwood,</v>
      </c>
    </row>
    <row r="1074" spans="1:3">
      <c r="A1074" t="s">
        <v>5592</v>
      </c>
      <c r="B1074" t="s">
        <v>6085</v>
      </c>
      <c r="C1074" t="str">
        <f t="shared" si="16"/>
        <v>Shipley,</v>
      </c>
    </row>
    <row r="1075" spans="1:3">
      <c r="A1075" t="s">
        <v>5595</v>
      </c>
      <c r="B1075" t="s">
        <v>6085</v>
      </c>
      <c r="C1075" t="str">
        <f t="shared" si="16"/>
        <v>Sid,</v>
      </c>
    </row>
    <row r="1076" spans="1:3">
      <c r="A1076" t="s">
        <v>5598</v>
      </c>
      <c r="B1076" t="s">
        <v>6085</v>
      </c>
      <c r="C1076" t="str">
        <f t="shared" si="16"/>
        <v>Silas,</v>
      </c>
    </row>
    <row r="1077" spans="1:3">
      <c r="A1077" t="s">
        <v>5601</v>
      </c>
      <c r="B1077" t="s">
        <v>6085</v>
      </c>
      <c r="C1077" t="str">
        <f t="shared" si="16"/>
        <v>Simms,</v>
      </c>
    </row>
    <row r="1078" spans="1:3">
      <c r="A1078" t="s">
        <v>5604</v>
      </c>
      <c r="B1078" t="s">
        <v>6085</v>
      </c>
      <c r="C1078" t="str">
        <f t="shared" si="16"/>
        <v>Simon,</v>
      </c>
    </row>
    <row r="1079" spans="1:3">
      <c r="A1079" t="s">
        <v>5607</v>
      </c>
      <c r="B1079" t="s">
        <v>6085</v>
      </c>
      <c r="C1079" t="str">
        <f t="shared" si="16"/>
        <v>Sinclair,</v>
      </c>
    </row>
    <row r="1080" spans="1:3">
      <c r="A1080" t="s">
        <v>5610</v>
      </c>
      <c r="B1080" t="s">
        <v>6085</v>
      </c>
      <c r="C1080" t="str">
        <f t="shared" si="16"/>
        <v>Slater,</v>
      </c>
    </row>
    <row r="1081" spans="1:3">
      <c r="A1081" t="s">
        <v>5613</v>
      </c>
      <c r="B1081" t="s">
        <v>6085</v>
      </c>
      <c r="C1081" t="str">
        <f t="shared" si="16"/>
        <v>Sloan,</v>
      </c>
    </row>
    <row r="1082" spans="1:3">
      <c r="A1082" t="s">
        <v>5616</v>
      </c>
      <c r="B1082" t="s">
        <v>6085</v>
      </c>
      <c r="C1082" t="str">
        <f t="shared" si="16"/>
        <v>Smith,</v>
      </c>
    </row>
    <row r="1083" spans="1:3">
      <c r="A1083" t="s">
        <v>5619</v>
      </c>
      <c r="B1083" t="s">
        <v>6085</v>
      </c>
      <c r="C1083" t="str">
        <f t="shared" si="16"/>
        <v>Sol,</v>
      </c>
    </row>
    <row r="1084" spans="1:3">
      <c r="A1084" t="s">
        <v>5621</v>
      </c>
      <c r="B1084" t="s">
        <v>6085</v>
      </c>
      <c r="C1084" t="str">
        <f t="shared" si="16"/>
        <v>Solomon,</v>
      </c>
    </row>
    <row r="1085" spans="1:3">
      <c r="A1085" t="s">
        <v>5624</v>
      </c>
      <c r="B1085" t="s">
        <v>6085</v>
      </c>
      <c r="C1085" t="str">
        <f t="shared" si="16"/>
        <v>Spencer,</v>
      </c>
    </row>
    <row r="1086" spans="1:3">
      <c r="A1086" t="s">
        <v>5627</v>
      </c>
      <c r="B1086" t="s">
        <v>6085</v>
      </c>
      <c r="C1086" t="str">
        <f t="shared" si="16"/>
        <v>Sprague,</v>
      </c>
    </row>
    <row r="1087" spans="1:3">
      <c r="A1087" t="s">
        <v>5630</v>
      </c>
      <c r="B1087" t="s">
        <v>6085</v>
      </c>
      <c r="C1087" t="str">
        <f t="shared" ref="C1087:C1150" si="17">A1087&amp;B1087</f>
        <v>Springer,</v>
      </c>
    </row>
    <row r="1088" spans="1:3">
      <c r="A1088" t="s">
        <v>5634</v>
      </c>
      <c r="B1088" t="s">
        <v>6085</v>
      </c>
      <c r="C1088" t="str">
        <f t="shared" si="17"/>
        <v>Stan,</v>
      </c>
    </row>
    <row r="1089" spans="1:3">
      <c r="A1089" t="s">
        <v>5637</v>
      </c>
      <c r="B1089" t="s">
        <v>6085</v>
      </c>
      <c r="C1089" t="str">
        <f t="shared" si="17"/>
        <v>Stanford,</v>
      </c>
    </row>
    <row r="1090" spans="1:3">
      <c r="A1090" t="s">
        <v>5640</v>
      </c>
      <c r="B1090" t="s">
        <v>6085</v>
      </c>
      <c r="C1090" t="str">
        <f t="shared" si="17"/>
        <v>Stanley,</v>
      </c>
    </row>
    <row r="1091" spans="1:3">
      <c r="A1091" t="s">
        <v>5643</v>
      </c>
      <c r="B1091" t="s">
        <v>6085</v>
      </c>
      <c r="C1091" t="str">
        <f t="shared" si="17"/>
        <v>Stanton,</v>
      </c>
    </row>
    <row r="1092" spans="1:3">
      <c r="A1092" t="s">
        <v>5646</v>
      </c>
      <c r="B1092" t="s">
        <v>6085</v>
      </c>
      <c r="C1092" t="str">
        <f t="shared" si="17"/>
        <v>Stein,</v>
      </c>
    </row>
    <row r="1093" spans="1:3">
      <c r="A1093" t="s">
        <v>5648</v>
      </c>
      <c r="B1093" t="s">
        <v>6085</v>
      </c>
      <c r="C1093" t="str">
        <f t="shared" si="17"/>
        <v>Stephen,</v>
      </c>
    </row>
    <row r="1094" spans="1:3">
      <c r="A1094" t="s">
        <v>5651</v>
      </c>
      <c r="B1094" t="s">
        <v>6085</v>
      </c>
      <c r="C1094" t="str">
        <f t="shared" si="17"/>
        <v>Stephenson,</v>
      </c>
    </row>
    <row r="1095" spans="1:3">
      <c r="A1095" t="s">
        <v>5654</v>
      </c>
      <c r="B1095" t="s">
        <v>6085</v>
      </c>
      <c r="C1095" t="str">
        <f t="shared" si="17"/>
        <v>Sterling,</v>
      </c>
    </row>
    <row r="1096" spans="1:3">
      <c r="A1096" t="s">
        <v>5657</v>
      </c>
      <c r="B1096" t="s">
        <v>6085</v>
      </c>
      <c r="C1096" t="str">
        <f t="shared" si="17"/>
        <v>Stern,</v>
      </c>
    </row>
    <row r="1097" spans="1:3">
      <c r="A1097" t="s">
        <v>5660</v>
      </c>
      <c r="B1097" t="s">
        <v>6085</v>
      </c>
      <c r="C1097" t="str">
        <f t="shared" si="17"/>
        <v>Steve,</v>
      </c>
    </row>
    <row r="1098" spans="1:3">
      <c r="A1098" t="s">
        <v>5663</v>
      </c>
      <c r="B1098" t="s">
        <v>6085</v>
      </c>
      <c r="C1098" t="str">
        <f t="shared" si="17"/>
        <v>Steven,</v>
      </c>
    </row>
    <row r="1099" spans="1:3">
      <c r="A1099" t="s">
        <v>5666</v>
      </c>
      <c r="B1099" t="s">
        <v>6085</v>
      </c>
      <c r="C1099" t="str">
        <f t="shared" si="17"/>
        <v>Stevenson,</v>
      </c>
    </row>
    <row r="1100" spans="1:3">
      <c r="A1100" t="s">
        <v>5668</v>
      </c>
      <c r="B1100" t="s">
        <v>6085</v>
      </c>
      <c r="C1100" t="str">
        <f t="shared" si="17"/>
        <v>Stevie,</v>
      </c>
    </row>
    <row r="1101" spans="1:3">
      <c r="A1101" t="s">
        <v>5670</v>
      </c>
      <c r="B1101" t="s">
        <v>6085</v>
      </c>
      <c r="C1101" t="str">
        <f t="shared" si="17"/>
        <v>Steward,</v>
      </c>
    </row>
    <row r="1102" spans="1:3">
      <c r="A1102" t="s">
        <v>5673</v>
      </c>
      <c r="B1102" t="s">
        <v>6085</v>
      </c>
      <c r="C1102" t="str">
        <f t="shared" si="17"/>
        <v>Stewart,</v>
      </c>
    </row>
    <row r="1103" spans="1:3">
      <c r="A1103" t="s">
        <v>5676</v>
      </c>
      <c r="B1103" t="s">
        <v>6085</v>
      </c>
      <c r="C1103" t="str">
        <f t="shared" si="17"/>
        <v>Stoddard,</v>
      </c>
    </row>
    <row r="1104" spans="1:3">
      <c r="A1104" t="s">
        <v>5679</v>
      </c>
      <c r="B1104" t="s">
        <v>6085</v>
      </c>
      <c r="C1104" t="str">
        <f t="shared" si="17"/>
        <v>Stone,</v>
      </c>
    </row>
    <row r="1105" spans="1:3">
      <c r="A1105" t="s">
        <v>5682</v>
      </c>
      <c r="B1105" t="s">
        <v>6085</v>
      </c>
      <c r="C1105" t="str">
        <f t="shared" si="17"/>
        <v>Stoner,</v>
      </c>
    </row>
    <row r="1106" spans="1:3">
      <c r="A1106" t="s">
        <v>5685</v>
      </c>
      <c r="B1106" t="s">
        <v>6085</v>
      </c>
      <c r="C1106" t="str">
        <f t="shared" si="17"/>
        <v>Strong,</v>
      </c>
    </row>
    <row r="1107" spans="1:3">
      <c r="A1107" t="s">
        <v>5688</v>
      </c>
      <c r="B1107" t="s">
        <v>6085</v>
      </c>
      <c r="C1107" t="str">
        <f t="shared" si="17"/>
        <v>Stuart,</v>
      </c>
    </row>
    <row r="1108" spans="1:3">
      <c r="A1108" t="s">
        <v>5690</v>
      </c>
      <c r="B1108" t="s">
        <v>6085</v>
      </c>
      <c r="C1108" t="str">
        <f t="shared" si="17"/>
        <v>Sullivan,</v>
      </c>
    </row>
    <row r="1109" spans="1:3">
      <c r="A1109" t="s">
        <v>5693</v>
      </c>
      <c r="B1109" t="s">
        <v>6085</v>
      </c>
      <c r="C1109" t="str">
        <f t="shared" si="17"/>
        <v>Sumner,</v>
      </c>
    </row>
    <row r="1110" spans="1:3">
      <c r="A1110" t="s">
        <v>5696</v>
      </c>
      <c r="B1110" t="s">
        <v>6085</v>
      </c>
      <c r="C1110" t="str">
        <f t="shared" si="17"/>
        <v>Sutherland,</v>
      </c>
    </row>
    <row r="1111" spans="1:3">
      <c r="A1111" t="s">
        <v>5699</v>
      </c>
      <c r="B1111" t="s">
        <v>6085</v>
      </c>
      <c r="C1111" t="str">
        <f t="shared" si="17"/>
        <v>Sutton,</v>
      </c>
    </row>
    <row r="1112" spans="1:3">
      <c r="A1112" t="s">
        <v>5702</v>
      </c>
      <c r="B1112" t="s">
        <v>6085</v>
      </c>
      <c r="C1112" t="str">
        <f t="shared" si="17"/>
        <v>Swain,</v>
      </c>
    </row>
    <row r="1113" spans="1:3">
      <c r="A1113" t="s">
        <v>5705</v>
      </c>
      <c r="B1113" t="s">
        <v>6085</v>
      </c>
      <c r="C1113" t="str">
        <f t="shared" si="17"/>
        <v>Sweeney,</v>
      </c>
    </row>
    <row r="1114" spans="1:3">
      <c r="A1114" t="s">
        <v>5708</v>
      </c>
      <c r="B1114" t="s">
        <v>6085</v>
      </c>
      <c r="C1114" t="str">
        <f t="shared" si="17"/>
        <v>Swift,</v>
      </c>
    </row>
    <row r="1115" spans="1:3">
      <c r="A1115" t="s">
        <v>5712</v>
      </c>
      <c r="B1115" t="s">
        <v>6085</v>
      </c>
      <c r="C1115" t="str">
        <f t="shared" si="17"/>
        <v>Sylvester,</v>
      </c>
    </row>
    <row r="1116" spans="1:3">
      <c r="A1116" t="s">
        <v>5715</v>
      </c>
      <c r="B1116" t="s">
        <v>6085</v>
      </c>
      <c r="C1116" t="str">
        <f t="shared" si="17"/>
        <v>Talbot,</v>
      </c>
    </row>
    <row r="1117" spans="1:3">
      <c r="A1117" t="s">
        <v>5718</v>
      </c>
      <c r="B1117" t="s">
        <v>6085</v>
      </c>
      <c r="C1117" t="str">
        <f t="shared" si="17"/>
        <v>Tam,</v>
      </c>
    </row>
    <row r="1118" spans="1:3">
      <c r="A1118" t="s">
        <v>5722</v>
      </c>
      <c r="B1118" t="s">
        <v>6085</v>
      </c>
      <c r="C1118" t="str">
        <f t="shared" si="17"/>
        <v>Tammie,</v>
      </c>
    </row>
    <row r="1119" spans="1:3">
      <c r="A1119" t="s">
        <v>5725</v>
      </c>
      <c r="B1119" t="s">
        <v>6085</v>
      </c>
      <c r="C1119" t="str">
        <f t="shared" si="17"/>
        <v>Tandy,</v>
      </c>
    </row>
    <row r="1120" spans="1:3">
      <c r="A1120" t="s">
        <v>5728</v>
      </c>
      <c r="B1120" t="s">
        <v>6085</v>
      </c>
      <c r="C1120" t="str">
        <f t="shared" si="17"/>
        <v>Tanner,</v>
      </c>
    </row>
    <row r="1121" spans="1:3">
      <c r="A1121" t="s">
        <v>5731</v>
      </c>
      <c r="B1121" t="s">
        <v>6085</v>
      </c>
      <c r="C1121" t="str">
        <f t="shared" si="17"/>
        <v>Tate,</v>
      </c>
    </row>
    <row r="1122" spans="1:3">
      <c r="A1122" t="s">
        <v>5734</v>
      </c>
      <c r="B1122" t="s">
        <v>6085</v>
      </c>
      <c r="C1122" t="str">
        <f t="shared" si="17"/>
        <v>Teague,</v>
      </c>
    </row>
    <row r="1123" spans="1:3">
      <c r="A1123" t="s">
        <v>5737</v>
      </c>
      <c r="B1123" t="s">
        <v>6085</v>
      </c>
      <c r="C1123" t="str">
        <f t="shared" si="17"/>
        <v>Ted,</v>
      </c>
    </row>
    <row r="1124" spans="1:3">
      <c r="A1124" t="s">
        <v>5741</v>
      </c>
      <c r="B1124" t="s">
        <v>6085</v>
      </c>
      <c r="C1124" t="str">
        <f t="shared" si="17"/>
        <v>Teddy,</v>
      </c>
    </row>
    <row r="1125" spans="1:3">
      <c r="A1125" t="s">
        <v>5744</v>
      </c>
      <c r="B1125" t="s">
        <v>6085</v>
      </c>
      <c r="C1125" t="str">
        <f t="shared" si="17"/>
        <v>Temple,</v>
      </c>
    </row>
    <row r="1126" spans="1:3">
      <c r="A1126" t="s">
        <v>5747</v>
      </c>
      <c r="B1126" t="s">
        <v>6085</v>
      </c>
      <c r="C1126" t="str">
        <f t="shared" si="17"/>
        <v>Terence,</v>
      </c>
    </row>
    <row r="1127" spans="1:3">
      <c r="A1127" t="s">
        <v>5750</v>
      </c>
      <c r="B1127" t="s">
        <v>6085</v>
      </c>
      <c r="C1127" t="str">
        <f t="shared" si="17"/>
        <v>Terrance,</v>
      </c>
    </row>
    <row r="1128" spans="1:3">
      <c r="A1128" t="s">
        <v>5752</v>
      </c>
      <c r="B1128" t="s">
        <v>6085</v>
      </c>
      <c r="C1128" t="str">
        <f t="shared" si="17"/>
        <v>Terrell,</v>
      </c>
    </row>
    <row r="1129" spans="1:3">
      <c r="A1129" t="s">
        <v>5755</v>
      </c>
      <c r="B1129" t="s">
        <v>6085</v>
      </c>
      <c r="C1129" t="str">
        <f t="shared" si="17"/>
        <v>Terrence,</v>
      </c>
    </row>
    <row r="1130" spans="1:3">
      <c r="A1130" t="s">
        <v>5756</v>
      </c>
      <c r="B1130" t="s">
        <v>6085</v>
      </c>
      <c r="C1130" t="str">
        <f t="shared" si="17"/>
        <v>Thad,</v>
      </c>
    </row>
    <row r="1131" spans="1:3">
      <c r="A1131" t="s">
        <v>5759</v>
      </c>
      <c r="B1131" t="s">
        <v>6085</v>
      </c>
      <c r="C1131" t="str">
        <f t="shared" si="17"/>
        <v>Thaddeus,</v>
      </c>
    </row>
    <row r="1132" spans="1:3">
      <c r="A1132" t="s">
        <v>5762</v>
      </c>
      <c r="B1132" t="s">
        <v>6085</v>
      </c>
      <c r="C1132" t="str">
        <f t="shared" si="17"/>
        <v>Theo,</v>
      </c>
    </row>
    <row r="1133" spans="1:3">
      <c r="A1133" t="s">
        <v>5765</v>
      </c>
      <c r="B1133" t="s">
        <v>6085</v>
      </c>
      <c r="C1133" t="str">
        <f t="shared" si="17"/>
        <v>Theodore,</v>
      </c>
    </row>
    <row r="1134" spans="1:3">
      <c r="A1134" t="s">
        <v>5768</v>
      </c>
      <c r="B1134" t="s">
        <v>6085</v>
      </c>
      <c r="C1134" t="str">
        <f t="shared" si="17"/>
        <v>Thomas,</v>
      </c>
    </row>
    <row r="1135" spans="1:3">
      <c r="A1135" t="s">
        <v>5771</v>
      </c>
      <c r="B1135" t="s">
        <v>6085</v>
      </c>
      <c r="C1135" t="str">
        <f t="shared" si="17"/>
        <v>Thorne,</v>
      </c>
    </row>
    <row r="1136" spans="1:3">
      <c r="A1136" t="s">
        <v>5774</v>
      </c>
      <c r="B1136" t="s">
        <v>6085</v>
      </c>
      <c r="C1136" t="str">
        <f t="shared" si="17"/>
        <v>Thorpe,</v>
      </c>
    </row>
    <row r="1137" spans="1:3">
      <c r="A1137" t="s">
        <v>5777</v>
      </c>
      <c r="B1137" t="s">
        <v>6085</v>
      </c>
      <c r="C1137" t="str">
        <f t="shared" si="17"/>
        <v>Thurman,</v>
      </c>
    </row>
    <row r="1138" spans="1:3">
      <c r="A1138" t="s">
        <v>5780</v>
      </c>
      <c r="B1138" t="s">
        <v>6085</v>
      </c>
      <c r="C1138" t="str">
        <f t="shared" si="17"/>
        <v>Thurston,</v>
      </c>
    </row>
    <row r="1139" spans="1:3">
      <c r="A1139" t="s">
        <v>5783</v>
      </c>
      <c r="B1139" t="s">
        <v>6085</v>
      </c>
      <c r="C1139" t="str">
        <f t="shared" si="17"/>
        <v>Tim,</v>
      </c>
    </row>
    <row r="1140" spans="1:3">
      <c r="A1140" t="s">
        <v>5786</v>
      </c>
      <c r="B1140" t="s">
        <v>6085</v>
      </c>
      <c r="C1140" t="str">
        <f t="shared" si="17"/>
        <v>Timothy,</v>
      </c>
    </row>
    <row r="1141" spans="1:3">
      <c r="A1141" t="s">
        <v>5789</v>
      </c>
      <c r="B1141" t="s">
        <v>6085</v>
      </c>
      <c r="C1141" t="str">
        <f t="shared" si="17"/>
        <v>Titus,</v>
      </c>
    </row>
    <row r="1142" spans="1:3">
      <c r="A1142" t="s">
        <v>5793</v>
      </c>
      <c r="B1142" t="s">
        <v>6085</v>
      </c>
      <c r="C1142" t="str">
        <f t="shared" si="17"/>
        <v>Tobias,</v>
      </c>
    </row>
    <row r="1143" spans="1:3">
      <c r="A1143" t="s">
        <v>5796</v>
      </c>
      <c r="B1143" t="s">
        <v>6085</v>
      </c>
      <c r="C1143" t="str">
        <f t="shared" si="17"/>
        <v>Tobin,</v>
      </c>
    </row>
    <row r="1144" spans="1:3">
      <c r="A1144" t="s">
        <v>5799</v>
      </c>
      <c r="B1144" t="s">
        <v>6085</v>
      </c>
      <c r="C1144" t="str">
        <f t="shared" si="17"/>
        <v>Toby,</v>
      </c>
    </row>
    <row r="1145" spans="1:3">
      <c r="A1145" t="s">
        <v>5802</v>
      </c>
      <c r="B1145" t="s">
        <v>6085</v>
      </c>
      <c r="C1145" t="str">
        <f t="shared" si="17"/>
        <v>Tod,</v>
      </c>
    </row>
    <row r="1146" spans="1:3">
      <c r="A1146" t="s">
        <v>5805</v>
      </c>
      <c r="B1146" t="s">
        <v>6085</v>
      </c>
      <c r="C1146" t="str">
        <f t="shared" si="17"/>
        <v>Todd,</v>
      </c>
    </row>
    <row r="1147" spans="1:3">
      <c r="A1147" t="s">
        <v>5806</v>
      </c>
      <c r="B1147" t="s">
        <v>6085</v>
      </c>
      <c r="C1147" t="str">
        <f t="shared" si="17"/>
        <v>Tom,</v>
      </c>
    </row>
    <row r="1148" spans="1:3">
      <c r="A1148" t="s">
        <v>5809</v>
      </c>
      <c r="B1148" t="s">
        <v>6085</v>
      </c>
      <c r="C1148" t="str">
        <f t="shared" si="17"/>
        <v>Tony,</v>
      </c>
    </row>
    <row r="1149" spans="1:3">
      <c r="A1149" t="s">
        <v>5811</v>
      </c>
      <c r="B1149" t="s">
        <v>6085</v>
      </c>
      <c r="C1149" t="str">
        <f t="shared" si="17"/>
        <v>Townsend,</v>
      </c>
    </row>
    <row r="1150" spans="1:3">
      <c r="A1150" t="s">
        <v>5814</v>
      </c>
      <c r="B1150" t="s">
        <v>6085</v>
      </c>
      <c r="C1150" t="str">
        <f t="shared" si="17"/>
        <v>Travis,</v>
      </c>
    </row>
    <row r="1151" spans="1:3">
      <c r="A1151" t="s">
        <v>5817</v>
      </c>
      <c r="B1151" t="s">
        <v>6085</v>
      </c>
      <c r="C1151" t="str">
        <f t="shared" ref="C1151:C1214" si="18">A1151&amp;B1151</f>
        <v>Trent,</v>
      </c>
    </row>
    <row r="1152" spans="1:3">
      <c r="A1152" t="s">
        <v>5820</v>
      </c>
      <c r="B1152" t="s">
        <v>6085</v>
      </c>
      <c r="C1152" t="str">
        <f t="shared" si="18"/>
        <v>Trevor,</v>
      </c>
    </row>
    <row r="1153" spans="1:3">
      <c r="A1153" t="s">
        <v>5823</v>
      </c>
      <c r="B1153" t="s">
        <v>6085</v>
      </c>
      <c r="C1153" t="str">
        <f t="shared" si="18"/>
        <v>Tripp,</v>
      </c>
    </row>
    <row r="1154" spans="1:3">
      <c r="A1154" t="s">
        <v>5826</v>
      </c>
      <c r="B1154" t="s">
        <v>6085</v>
      </c>
      <c r="C1154" t="str">
        <f t="shared" si="18"/>
        <v>Tristan,</v>
      </c>
    </row>
    <row r="1155" spans="1:3">
      <c r="A1155" t="s">
        <v>5829</v>
      </c>
      <c r="B1155" t="s">
        <v>6085</v>
      </c>
      <c r="C1155" t="str">
        <f t="shared" si="18"/>
        <v>Troy,</v>
      </c>
    </row>
    <row r="1156" spans="1:3">
      <c r="A1156" t="s">
        <v>5832</v>
      </c>
      <c r="B1156" t="s">
        <v>6085</v>
      </c>
      <c r="C1156" t="str">
        <f t="shared" si="18"/>
        <v>Truman,</v>
      </c>
    </row>
    <row r="1157" spans="1:3">
      <c r="A1157" t="s">
        <v>5835</v>
      </c>
      <c r="B1157" t="s">
        <v>6085</v>
      </c>
      <c r="C1157" t="str">
        <f t="shared" si="18"/>
        <v>Tyler,</v>
      </c>
    </row>
    <row r="1158" spans="1:3">
      <c r="A1158" t="s">
        <v>5838</v>
      </c>
      <c r="B1158" t="s">
        <v>6085</v>
      </c>
      <c r="C1158" t="str">
        <f t="shared" si="18"/>
        <v>Tyson,</v>
      </c>
    </row>
    <row r="1159" spans="1:3">
      <c r="A1159" t="s">
        <v>5841</v>
      </c>
      <c r="B1159" t="s">
        <v>6085</v>
      </c>
      <c r="C1159" t="str">
        <f t="shared" si="18"/>
        <v>Ulysses,</v>
      </c>
    </row>
    <row r="1160" spans="1:3">
      <c r="A1160" t="s">
        <v>5843</v>
      </c>
      <c r="B1160" t="s">
        <v>6085</v>
      </c>
      <c r="C1160" t="str">
        <f t="shared" si="18"/>
        <v>Van,</v>
      </c>
    </row>
    <row r="1161" spans="1:3">
      <c r="A1161" t="s">
        <v>5847</v>
      </c>
      <c r="B1161" t="s">
        <v>6085</v>
      </c>
      <c r="C1161" t="str">
        <f t="shared" si="18"/>
        <v>Vance,</v>
      </c>
    </row>
    <row r="1162" spans="1:3">
      <c r="A1162" t="s">
        <v>5850</v>
      </c>
      <c r="B1162" t="s">
        <v>6085</v>
      </c>
      <c r="C1162" t="str">
        <f t="shared" si="18"/>
        <v>Vernon,</v>
      </c>
    </row>
    <row r="1163" spans="1:3">
      <c r="A1163" t="s">
        <v>5853</v>
      </c>
      <c r="B1163" t="s">
        <v>6085</v>
      </c>
      <c r="C1163" t="str">
        <f t="shared" si="18"/>
        <v>Vicente,</v>
      </c>
    </row>
    <row r="1164" spans="1:3">
      <c r="A1164" t="s">
        <v>5856</v>
      </c>
      <c r="B1164" t="s">
        <v>6085</v>
      </c>
      <c r="C1164" t="str">
        <f t="shared" si="18"/>
        <v>Victor,</v>
      </c>
    </row>
    <row r="1165" spans="1:3">
      <c r="A1165" t="s">
        <v>5859</v>
      </c>
      <c r="B1165" t="s">
        <v>6085</v>
      </c>
      <c r="C1165" t="str">
        <f t="shared" si="18"/>
        <v>Vince,</v>
      </c>
    </row>
    <row r="1166" spans="1:3">
      <c r="A1166" t="s">
        <v>5862</v>
      </c>
      <c r="B1166" t="s">
        <v>6085</v>
      </c>
      <c r="C1166" t="str">
        <f t="shared" si="18"/>
        <v>Vincent,</v>
      </c>
    </row>
    <row r="1167" spans="1:3">
      <c r="A1167" t="s">
        <v>5865</v>
      </c>
      <c r="B1167" t="s">
        <v>6085</v>
      </c>
      <c r="C1167" t="str">
        <f t="shared" si="18"/>
        <v>Vinson,</v>
      </c>
    </row>
    <row r="1168" spans="1:3">
      <c r="A1168" t="s">
        <v>5868</v>
      </c>
      <c r="B1168" t="s">
        <v>6085</v>
      </c>
      <c r="C1168" t="str">
        <f t="shared" si="18"/>
        <v>Virgil,</v>
      </c>
    </row>
    <row r="1169" spans="1:3">
      <c r="A1169" t="s">
        <v>5871</v>
      </c>
      <c r="B1169" t="s">
        <v>6085</v>
      </c>
      <c r="C1169" t="str">
        <f t="shared" si="18"/>
        <v>Wade,</v>
      </c>
    </row>
    <row r="1170" spans="1:3">
      <c r="A1170" t="s">
        <v>5874</v>
      </c>
      <c r="B1170" t="s">
        <v>6085</v>
      </c>
      <c r="C1170" t="str">
        <f t="shared" si="18"/>
        <v>Waite,</v>
      </c>
    </row>
    <row r="1171" spans="1:3">
      <c r="A1171" t="s">
        <v>5877</v>
      </c>
      <c r="B1171" t="s">
        <v>6085</v>
      </c>
      <c r="C1171" t="str">
        <f t="shared" si="18"/>
        <v>Walden,</v>
      </c>
    </row>
    <row r="1172" spans="1:3">
      <c r="A1172" t="s">
        <v>5880</v>
      </c>
      <c r="B1172" t="s">
        <v>6085</v>
      </c>
      <c r="C1172" t="str">
        <f t="shared" si="18"/>
        <v>Waldo,</v>
      </c>
    </row>
    <row r="1173" spans="1:3">
      <c r="A1173" t="s">
        <v>5883</v>
      </c>
      <c r="B1173" t="s">
        <v>6085</v>
      </c>
      <c r="C1173" t="str">
        <f t="shared" si="18"/>
        <v>Waldron,</v>
      </c>
    </row>
    <row r="1174" spans="1:3">
      <c r="A1174" t="s">
        <v>5886</v>
      </c>
      <c r="B1174" t="s">
        <v>6085</v>
      </c>
      <c r="C1174" t="str">
        <f t="shared" si="18"/>
        <v>Walker,</v>
      </c>
    </row>
    <row r="1175" spans="1:3">
      <c r="A1175" t="s">
        <v>5889</v>
      </c>
      <c r="B1175" t="s">
        <v>6085</v>
      </c>
      <c r="C1175" t="str">
        <f t="shared" si="18"/>
        <v>Wall,</v>
      </c>
    </row>
    <row r="1176" spans="1:3">
      <c r="A1176" t="s">
        <v>5892</v>
      </c>
      <c r="B1176" t="s">
        <v>6085</v>
      </c>
      <c r="C1176" t="str">
        <f t="shared" si="18"/>
        <v>Wallace,</v>
      </c>
    </row>
    <row r="1177" spans="1:3">
      <c r="A1177" t="s">
        <v>5895</v>
      </c>
      <c r="B1177" t="s">
        <v>6085</v>
      </c>
      <c r="C1177" t="str">
        <f t="shared" si="18"/>
        <v>Waller,</v>
      </c>
    </row>
    <row r="1178" spans="1:3">
      <c r="A1178" t="s">
        <v>5898</v>
      </c>
      <c r="B1178" t="s">
        <v>6085</v>
      </c>
      <c r="C1178" t="str">
        <f t="shared" si="18"/>
        <v>Walter,</v>
      </c>
    </row>
    <row r="1179" spans="1:3">
      <c r="A1179" t="s">
        <v>5901</v>
      </c>
      <c r="B1179" t="s">
        <v>6085</v>
      </c>
      <c r="C1179" t="str">
        <f t="shared" si="18"/>
        <v>Walton,</v>
      </c>
    </row>
    <row r="1180" spans="1:3">
      <c r="A1180" t="s">
        <v>5904</v>
      </c>
      <c r="B1180" t="s">
        <v>6085</v>
      </c>
      <c r="C1180" t="str">
        <f t="shared" si="18"/>
        <v>Ward,</v>
      </c>
    </row>
    <row r="1181" spans="1:3">
      <c r="A1181" t="s">
        <v>5907</v>
      </c>
      <c r="B1181" t="s">
        <v>6085</v>
      </c>
      <c r="C1181" t="str">
        <f t="shared" si="18"/>
        <v>Ware,</v>
      </c>
    </row>
    <row r="1182" spans="1:3">
      <c r="A1182" t="s">
        <v>5910</v>
      </c>
      <c r="B1182" t="s">
        <v>6085</v>
      </c>
      <c r="C1182" t="str">
        <f t="shared" si="18"/>
        <v>Warner,</v>
      </c>
    </row>
    <row r="1183" spans="1:3">
      <c r="A1183" t="s">
        <v>5913</v>
      </c>
      <c r="B1183" t="s">
        <v>6085</v>
      </c>
      <c r="C1183" t="str">
        <f t="shared" si="18"/>
        <v>Warren,</v>
      </c>
    </row>
    <row r="1184" spans="1:3">
      <c r="A1184" t="s">
        <v>5916</v>
      </c>
      <c r="B1184" t="s">
        <v>6085</v>
      </c>
      <c r="C1184" t="str">
        <f t="shared" si="18"/>
        <v>Washburn,</v>
      </c>
    </row>
    <row r="1185" spans="1:3">
      <c r="A1185" t="s">
        <v>5919</v>
      </c>
      <c r="B1185" t="s">
        <v>6085</v>
      </c>
      <c r="C1185" t="str">
        <f t="shared" si="18"/>
        <v>Washington,</v>
      </c>
    </row>
    <row r="1186" spans="1:3">
      <c r="A1186" t="s">
        <v>5922</v>
      </c>
      <c r="B1186" t="s">
        <v>6085</v>
      </c>
      <c r="C1186" t="str">
        <f t="shared" si="18"/>
        <v>Watkins,</v>
      </c>
    </row>
    <row r="1187" spans="1:3">
      <c r="A1187" t="s">
        <v>5925</v>
      </c>
      <c r="B1187" t="s">
        <v>6085</v>
      </c>
      <c r="C1187" t="str">
        <f t="shared" si="18"/>
        <v>Watt,</v>
      </c>
    </row>
    <row r="1188" spans="1:3">
      <c r="A1188" t="s">
        <v>5928</v>
      </c>
      <c r="B1188" t="s">
        <v>6085</v>
      </c>
      <c r="C1188" t="str">
        <f t="shared" si="18"/>
        <v>Watts,</v>
      </c>
    </row>
    <row r="1189" spans="1:3">
      <c r="A1189" t="s">
        <v>5931</v>
      </c>
      <c r="B1189" t="s">
        <v>6085</v>
      </c>
      <c r="C1189" t="str">
        <f t="shared" si="18"/>
        <v>Wayne,</v>
      </c>
    </row>
    <row r="1190" spans="1:3">
      <c r="A1190" t="s">
        <v>5934</v>
      </c>
      <c r="B1190" t="s">
        <v>6085</v>
      </c>
      <c r="C1190" t="str">
        <f t="shared" si="18"/>
        <v>Webb,</v>
      </c>
    </row>
    <row r="1191" spans="1:3">
      <c r="A1191" t="s">
        <v>5937</v>
      </c>
      <c r="B1191" t="s">
        <v>6085</v>
      </c>
      <c r="C1191" t="str">
        <f t="shared" si="18"/>
        <v>Webber,</v>
      </c>
    </row>
    <row r="1192" spans="1:3">
      <c r="A1192" t="s">
        <v>5940</v>
      </c>
      <c r="B1192" t="s">
        <v>6085</v>
      </c>
      <c r="C1192" t="str">
        <f t="shared" si="18"/>
        <v>Weber,</v>
      </c>
    </row>
    <row r="1193" spans="1:3">
      <c r="A1193" t="s">
        <v>5942</v>
      </c>
      <c r="B1193" t="s">
        <v>6085</v>
      </c>
      <c r="C1193" t="str">
        <f t="shared" si="18"/>
        <v>Webster,</v>
      </c>
    </row>
    <row r="1194" spans="1:3">
      <c r="A1194" t="s">
        <v>5945</v>
      </c>
      <c r="B1194" t="s">
        <v>6085</v>
      </c>
      <c r="C1194" t="str">
        <f t="shared" si="18"/>
        <v>Weldon,</v>
      </c>
    </row>
    <row r="1195" spans="1:3">
      <c r="A1195" t="s">
        <v>5948</v>
      </c>
      <c r="B1195" t="s">
        <v>6085</v>
      </c>
      <c r="C1195" t="str">
        <f t="shared" si="18"/>
        <v>Wendell,</v>
      </c>
    </row>
    <row r="1196" spans="1:3">
      <c r="A1196" t="s">
        <v>5952</v>
      </c>
      <c r="B1196" t="s">
        <v>6085</v>
      </c>
      <c r="C1196" t="str">
        <f t="shared" si="18"/>
        <v>Wesley,</v>
      </c>
    </row>
    <row r="1197" spans="1:3">
      <c r="A1197" t="s">
        <v>5955</v>
      </c>
      <c r="B1197" t="s">
        <v>6085</v>
      </c>
      <c r="C1197" t="str">
        <f t="shared" si="18"/>
        <v>West,</v>
      </c>
    </row>
    <row r="1198" spans="1:3">
      <c r="A1198" t="s">
        <v>5958</v>
      </c>
      <c r="B1198" t="s">
        <v>6085</v>
      </c>
      <c r="C1198" t="str">
        <f t="shared" si="18"/>
        <v>Westbrook,</v>
      </c>
    </row>
    <row r="1199" spans="1:3">
      <c r="A1199" t="s">
        <v>5961</v>
      </c>
      <c r="B1199" t="s">
        <v>6085</v>
      </c>
      <c r="C1199" t="str">
        <f t="shared" si="18"/>
        <v>Weston,</v>
      </c>
    </row>
    <row r="1200" spans="1:3">
      <c r="A1200" t="s">
        <v>5964</v>
      </c>
      <c r="B1200" t="s">
        <v>6085</v>
      </c>
      <c r="C1200" t="str">
        <f t="shared" si="18"/>
        <v>Wheeler,</v>
      </c>
    </row>
    <row r="1201" spans="1:3">
      <c r="A1201" t="s">
        <v>5967</v>
      </c>
      <c r="B1201" t="s">
        <v>6085</v>
      </c>
      <c r="C1201" t="str">
        <f t="shared" si="18"/>
        <v>Whitehead,</v>
      </c>
    </row>
    <row r="1202" spans="1:3">
      <c r="A1202" t="s">
        <v>5970</v>
      </c>
      <c r="B1202" t="s">
        <v>6085</v>
      </c>
      <c r="C1202" t="str">
        <f t="shared" si="18"/>
        <v>Whitfield,</v>
      </c>
    </row>
    <row r="1203" spans="1:3">
      <c r="A1203" t="s">
        <v>5973</v>
      </c>
      <c r="B1203" t="s">
        <v>6085</v>
      </c>
      <c r="C1203" t="str">
        <f t="shared" si="18"/>
        <v>Whitlock,</v>
      </c>
    </row>
    <row r="1204" spans="1:3">
      <c r="A1204" t="s">
        <v>5976</v>
      </c>
      <c r="B1204" t="s">
        <v>6085</v>
      </c>
      <c r="C1204" t="str">
        <f t="shared" si="18"/>
        <v>Whitmore,</v>
      </c>
    </row>
    <row r="1205" spans="1:3">
      <c r="A1205" t="s">
        <v>5979</v>
      </c>
      <c r="B1205" t="s">
        <v>6085</v>
      </c>
      <c r="C1205" t="str">
        <f t="shared" si="18"/>
        <v>Whittaker,</v>
      </c>
    </row>
    <row r="1206" spans="1:3">
      <c r="A1206" t="s">
        <v>5982</v>
      </c>
      <c r="B1206" t="s">
        <v>6085</v>
      </c>
      <c r="C1206" t="str">
        <f t="shared" si="18"/>
        <v>Wilbert,</v>
      </c>
    </row>
    <row r="1207" spans="1:3">
      <c r="A1207" t="s">
        <v>5985</v>
      </c>
      <c r="B1207" t="s">
        <v>6085</v>
      </c>
      <c r="C1207" t="str">
        <f t="shared" si="18"/>
        <v>Wilbur,</v>
      </c>
    </row>
    <row r="1208" spans="1:3">
      <c r="A1208" t="s">
        <v>5988</v>
      </c>
      <c r="B1208" t="s">
        <v>6085</v>
      </c>
      <c r="C1208" t="str">
        <f t="shared" si="18"/>
        <v>Wilder,</v>
      </c>
    </row>
    <row r="1209" spans="1:3">
      <c r="A1209" t="s">
        <v>5991</v>
      </c>
      <c r="B1209" t="s">
        <v>6085</v>
      </c>
      <c r="C1209" t="str">
        <f t="shared" si="18"/>
        <v>Wilfred,</v>
      </c>
    </row>
    <row r="1210" spans="1:3">
      <c r="A1210" t="s">
        <v>5994</v>
      </c>
      <c r="B1210" t="s">
        <v>6085</v>
      </c>
      <c r="C1210" t="str">
        <f t="shared" si="18"/>
        <v>Wilkinson,</v>
      </c>
    </row>
    <row r="1211" spans="1:3">
      <c r="A1211" t="s">
        <v>5997</v>
      </c>
      <c r="B1211" t="s">
        <v>6085</v>
      </c>
      <c r="C1211" t="str">
        <f t="shared" si="18"/>
        <v>Will,</v>
      </c>
    </row>
    <row r="1212" spans="1:3">
      <c r="A1212" t="s">
        <v>6000</v>
      </c>
      <c r="B1212" t="s">
        <v>6085</v>
      </c>
      <c r="C1212" t="str">
        <f t="shared" si="18"/>
        <v>Willard,</v>
      </c>
    </row>
    <row r="1213" spans="1:3">
      <c r="A1213" t="s">
        <v>6003</v>
      </c>
      <c r="B1213" t="s">
        <v>6085</v>
      </c>
      <c r="C1213" t="str">
        <f t="shared" si="18"/>
        <v>William,</v>
      </c>
    </row>
    <row r="1214" spans="1:3">
      <c r="A1214" t="s">
        <v>6006</v>
      </c>
      <c r="B1214" t="s">
        <v>6085</v>
      </c>
      <c r="C1214" t="str">
        <f t="shared" si="18"/>
        <v>Williamson,</v>
      </c>
    </row>
    <row r="1215" spans="1:3">
      <c r="A1215" t="s">
        <v>6009</v>
      </c>
      <c r="B1215" t="s">
        <v>6085</v>
      </c>
      <c r="C1215" t="str">
        <f t="shared" ref="C1215:C1240" si="19">A1215&amp;B1215</f>
        <v>Willis,</v>
      </c>
    </row>
    <row r="1216" spans="1:3">
      <c r="A1216" t="s">
        <v>6012</v>
      </c>
      <c r="B1216" t="s">
        <v>6085</v>
      </c>
      <c r="C1216" t="str">
        <f t="shared" si="19"/>
        <v>Willoughby,</v>
      </c>
    </row>
    <row r="1217" spans="1:3">
      <c r="A1217" t="s">
        <v>6015</v>
      </c>
      <c r="B1217" t="s">
        <v>6085</v>
      </c>
      <c r="C1217" t="str">
        <f t="shared" si="19"/>
        <v>Wilson,</v>
      </c>
    </row>
    <row r="1218" spans="1:3">
      <c r="A1218" t="s">
        <v>6018</v>
      </c>
      <c r="B1218" t="s">
        <v>6085</v>
      </c>
      <c r="C1218" t="str">
        <f t="shared" si="19"/>
        <v>Wilton,</v>
      </c>
    </row>
    <row r="1219" spans="1:3">
      <c r="A1219" t="s">
        <v>6021</v>
      </c>
      <c r="B1219" t="s">
        <v>6085</v>
      </c>
      <c r="C1219" t="str">
        <f t="shared" si="19"/>
        <v>Winfred,</v>
      </c>
    </row>
    <row r="1220" spans="1:3">
      <c r="A1220" t="s">
        <v>6024</v>
      </c>
      <c r="B1220" t="s">
        <v>6085</v>
      </c>
      <c r="C1220" t="str">
        <f t="shared" si="19"/>
        <v>Winslow,</v>
      </c>
    </row>
    <row r="1221" spans="1:3">
      <c r="A1221" t="s">
        <v>6027</v>
      </c>
      <c r="B1221" t="s">
        <v>6085</v>
      </c>
      <c r="C1221" t="str">
        <f t="shared" si="19"/>
        <v>Winston,</v>
      </c>
    </row>
    <row r="1222" spans="1:3">
      <c r="A1222" t="s">
        <v>6030</v>
      </c>
      <c r="B1222" t="s">
        <v>6085</v>
      </c>
      <c r="C1222" t="str">
        <f t="shared" si="19"/>
        <v>Witt,</v>
      </c>
    </row>
    <row r="1223" spans="1:3">
      <c r="A1223" t="s">
        <v>6033</v>
      </c>
      <c r="B1223" t="s">
        <v>6085</v>
      </c>
      <c r="C1223" t="str">
        <f t="shared" si="19"/>
        <v>Wolf,</v>
      </c>
    </row>
    <row r="1224" spans="1:3">
      <c r="A1224" t="s">
        <v>6036</v>
      </c>
      <c r="B1224" t="s">
        <v>6085</v>
      </c>
      <c r="C1224" t="str">
        <f t="shared" si="19"/>
        <v>Wolfe,</v>
      </c>
    </row>
    <row r="1225" spans="1:3">
      <c r="A1225" t="s">
        <v>6037</v>
      </c>
      <c r="B1225" t="s">
        <v>6085</v>
      </c>
      <c r="C1225" t="str">
        <f t="shared" si="19"/>
        <v>Wood,</v>
      </c>
    </row>
    <row r="1226" spans="1:3">
      <c r="A1226" t="s">
        <v>6040</v>
      </c>
      <c r="B1226" t="s">
        <v>6085</v>
      </c>
      <c r="C1226" t="str">
        <f t="shared" si="19"/>
        <v>Woodrow,</v>
      </c>
    </row>
    <row r="1227" spans="1:3">
      <c r="A1227" t="s">
        <v>6043</v>
      </c>
      <c r="B1227" t="s">
        <v>6085</v>
      </c>
      <c r="C1227" t="str">
        <f t="shared" si="19"/>
        <v>Woodruff,</v>
      </c>
    </row>
    <row r="1228" spans="1:3">
      <c r="A1228" t="s">
        <v>6046</v>
      </c>
      <c r="B1228" t="s">
        <v>6085</v>
      </c>
      <c r="C1228" t="str">
        <f t="shared" si="19"/>
        <v>Woods,</v>
      </c>
    </row>
    <row r="1229" spans="1:3">
      <c r="A1229" t="s">
        <v>6049</v>
      </c>
      <c r="B1229" t="s">
        <v>6085</v>
      </c>
      <c r="C1229" t="str">
        <f t="shared" si="19"/>
        <v>Woodward,</v>
      </c>
    </row>
    <row r="1230" spans="1:3">
      <c r="A1230" t="s">
        <v>6052</v>
      </c>
      <c r="B1230" t="s">
        <v>6085</v>
      </c>
      <c r="C1230" t="str">
        <f t="shared" si="19"/>
        <v>Worthington,</v>
      </c>
    </row>
    <row r="1231" spans="1:3">
      <c r="A1231" t="s">
        <v>6055</v>
      </c>
      <c r="B1231" t="s">
        <v>6085</v>
      </c>
      <c r="C1231" t="str">
        <f t="shared" si="19"/>
        <v>Wray,</v>
      </c>
    </row>
    <row r="1232" spans="1:3">
      <c r="A1232" t="s">
        <v>6056</v>
      </c>
      <c r="B1232" t="s">
        <v>6085</v>
      </c>
      <c r="C1232" t="str">
        <f t="shared" si="19"/>
        <v>Wyatt,</v>
      </c>
    </row>
    <row r="1233" spans="1:3">
      <c r="A1233" t="s">
        <v>6060</v>
      </c>
      <c r="B1233" t="s">
        <v>6085</v>
      </c>
      <c r="C1233" t="str">
        <f t="shared" si="19"/>
        <v>Wynn,</v>
      </c>
    </row>
    <row r="1234" spans="1:3">
      <c r="A1234" t="s">
        <v>6064</v>
      </c>
      <c r="B1234" t="s">
        <v>6085</v>
      </c>
      <c r="C1234" t="str">
        <f t="shared" si="19"/>
        <v>Xavier,</v>
      </c>
    </row>
    <row r="1235" spans="1:3">
      <c r="A1235" t="s">
        <v>6067</v>
      </c>
      <c r="B1235" t="s">
        <v>6085</v>
      </c>
      <c r="C1235" t="str">
        <f t="shared" si="19"/>
        <v>Yates,</v>
      </c>
    </row>
    <row r="1236" spans="1:3">
      <c r="A1236" t="s">
        <v>6070</v>
      </c>
      <c r="B1236" t="s">
        <v>6085</v>
      </c>
      <c r="C1236" t="str">
        <f t="shared" si="19"/>
        <v>York,</v>
      </c>
    </row>
    <row r="1237" spans="1:3">
      <c r="A1237" t="s">
        <v>6073</v>
      </c>
      <c r="B1237" t="s">
        <v>6085</v>
      </c>
      <c r="C1237" t="str">
        <f t="shared" si="19"/>
        <v>Young,</v>
      </c>
    </row>
    <row r="1238" spans="1:3">
      <c r="A1238" t="s">
        <v>6076</v>
      </c>
      <c r="B1238" t="s">
        <v>6085</v>
      </c>
      <c r="C1238" t="str">
        <f t="shared" si="19"/>
        <v>Zachariah,</v>
      </c>
    </row>
    <row r="1239" spans="1:3">
      <c r="A1239" t="s">
        <v>6079</v>
      </c>
      <c r="B1239" t="s">
        <v>6085</v>
      </c>
      <c r="C1239" t="str">
        <f t="shared" si="19"/>
        <v>Zachary,</v>
      </c>
    </row>
    <row r="1240" spans="1:3">
      <c r="A1240" t="s">
        <v>6082</v>
      </c>
      <c r="B1240" t="s">
        <v>6085</v>
      </c>
      <c r="C1240" t="str">
        <f t="shared" si="19"/>
        <v>Zack,</v>
      </c>
    </row>
  </sheetData>
  <autoFilter ref="A1:A124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girls</vt:lpstr>
      <vt:lpstr>boys</vt:lpstr>
      <vt:lpstr>Girls net</vt:lpstr>
      <vt:lpstr>boys net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2019-06-04T17:07:28Z</dcterms:modified>
</cp:coreProperties>
</file>