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er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90531729" val="1060" rev="124" rev64="64" revOS="3" revMin="124" revMax="0"/>
      <pm:docPrefs xmlns:pm="smNativeData" id="1690531729" fixedDigits="0" showNotice="1" showProtection="1" showFrameBounds="1" autoChart="1" recalcOnPrint="1" recalcOnCopy="1" tab="567" useDefinedPrintRange="1" printArea="currentSheet"/>
      <pm:compatibility xmlns:pm="smNativeData" id="1690531729"/>
      <pm:defCurrency xmlns:pm="smNativeData" id="1690531729"/>
    </ext>
  </extLst>
</workbook>
</file>

<file path=xl/sharedStrings.xml><?xml version="1.0" encoding="utf-8"?>
<sst xmlns="http://schemas.openxmlformats.org/spreadsheetml/2006/main" count="6" uniqueCount="6">
  <si>
    <t>FID</t>
  </si>
  <si>
    <t>OBJECTID</t>
  </si>
  <si>
    <t>X_Point</t>
  </si>
  <si>
    <t>Y_Point</t>
  </si>
  <si>
    <t>X_Anchor</t>
  </si>
  <si>
    <t>Y_Anchor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</si>
</sst>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Basic Sans"/>
      <family val="1"/>
      <color rgb="FF000000"/>
      <sz val="10"/>
      <extLst>
        <ext uri="smNativeData">
          <pm:charSpec xmlns:pm="smNativeData" id="169053172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9053172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5317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53172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9053172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2885"/>
  <sheetViews>
    <sheetView tabSelected="1" view="normal" topLeftCell="A2769" workbookViewId="0">
      <selection activeCell="G3" sqref="G3:H2885"/>
    </sheetView>
  </sheetViews>
  <sheetFormatPr baseColWidth="9" defaultColWidth="10.000000" defaultRowHeight="12.90"/>
  <cols>
    <col min="1" max="2" width="10.000000" style="0"/>
    <col min="3" max="6" width="11.315315" customWidth="1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 t="n">
        <v>1</v>
      </c>
      <c r="B2" t="n">
        <v>4355</v>
      </c>
      <c r="C2" t="n">
        <v>724027.410700000008</v>
      </c>
      <c r="D2" t="n">
        <v>9298446.96399999969</v>
      </c>
      <c r="E2" t="n">
        <v>723557.054499999969</v>
      </c>
      <c r="F2" t="n">
        <v>9299180.19099999964</v>
      </c>
      <c r="G2">
        <f>C2-E2</f>
        <v>470.35620000003837</v>
      </c>
      <c r="H2">
        <f>D2-F2</f>
        <v>-733.226999999955297</v>
      </c>
    </row>
    <row r="3" spans="1:8">
      <c r="A3" t="n">
        <v>2</v>
      </c>
      <c r="B3" t="n">
        <v>4356</v>
      </c>
      <c r="C3" t="n">
        <v>724027.410700000008</v>
      </c>
      <c r="D3" t="n">
        <v>9298446.96399999969</v>
      </c>
      <c r="E3" t="n">
        <v>723557.054499999969</v>
      </c>
      <c r="F3" t="n">
        <v>9299180.19099999964</v>
      </c>
      <c r="G3">
        <f>C3-E3</f>
        <v>470.35620000003837</v>
      </c>
      <c r="H3">
        <f>D3-F3</f>
        <v>-733.226999999955297</v>
      </c>
    </row>
    <row r="4" spans="1:8">
      <c r="A4" t="n">
        <v>3</v>
      </c>
      <c r="B4" t="n">
        <v>4359</v>
      </c>
      <c r="C4" t="n">
        <v>723629.214000000036</v>
      </c>
      <c r="D4" t="n">
        <v>9298448.80800000019</v>
      </c>
      <c r="E4" t="n">
        <v>723557.054499999969</v>
      </c>
      <c r="F4" t="n">
        <v>9299180.19099999964</v>
      </c>
      <c r="G4">
        <f>C4-E4</f>
        <v>72.1595000000670552</v>
      </c>
      <c r="H4">
        <f>D4-F4</f>
        <v>-731.382999999448657</v>
      </c>
    </row>
    <row r="5" spans="1:8">
      <c r="A5" t="n">
        <v>4</v>
      </c>
      <c r="B5" t="n">
        <v>4360</v>
      </c>
      <c r="C5" t="n">
        <v>723629.214000000036</v>
      </c>
      <c r="D5" t="n">
        <v>9298448.80800000019</v>
      </c>
      <c r="E5" t="n">
        <v>723557.054499999969</v>
      </c>
      <c r="F5" t="n">
        <v>9299180.19099999964</v>
      </c>
      <c r="G5">
        <f>C5-E5</f>
        <v>72.1595000000670552</v>
      </c>
      <c r="H5">
        <f>D5-F5</f>
        <v>-731.382999999448657</v>
      </c>
    </row>
    <row r="6" spans="1:8">
      <c r="A6" t="n">
        <v>5</v>
      </c>
      <c r="B6" t="n">
        <v>4409</v>
      </c>
      <c r="C6" t="n">
        <v>723582.950199999963</v>
      </c>
      <c r="D6" t="n">
        <v>9298455.68799999915</v>
      </c>
      <c r="E6" t="n">
        <v>723557.054499999969</v>
      </c>
      <c r="F6" t="n">
        <v>9299180.19099999964</v>
      </c>
      <c r="G6">
        <f>C6-E6</f>
        <v>25.895699999993667</v>
      </c>
      <c r="H6">
        <f>D6-F6</f>
        <v>-724.503000000491738</v>
      </c>
    </row>
    <row r="7" spans="1:8">
      <c r="A7" t="n">
        <v>6</v>
      </c>
      <c r="B7" t="n">
        <v>4410</v>
      </c>
      <c r="C7" t="n">
        <v>723582.950199999963</v>
      </c>
      <c r="D7" t="n">
        <v>9298455.68799999915</v>
      </c>
      <c r="E7" t="n">
        <v>723557.054499999969</v>
      </c>
      <c r="F7" t="n">
        <v>9299180.19099999964</v>
      </c>
      <c r="G7">
        <f>C7-E7</f>
        <v>25.895699999993667</v>
      </c>
      <c r="H7">
        <f>D7-F7</f>
        <v>-724.503000000491738</v>
      </c>
    </row>
    <row r="8" spans="1:8">
      <c r="A8" t="n">
        <v>7</v>
      </c>
      <c r="B8" t="n">
        <v>4419</v>
      </c>
      <c r="C8" t="n">
        <v>724067.626000000047</v>
      </c>
      <c r="D8" t="n">
        <v>9298454.95500000007</v>
      </c>
      <c r="E8" t="n">
        <v>723557.054499999969</v>
      </c>
      <c r="F8" t="n">
        <v>9299180.19099999964</v>
      </c>
      <c r="G8">
        <f>C8-E8</f>
        <v>510.571500000078231</v>
      </c>
      <c r="H8">
        <f>D8-F8</f>
        <v>-725.235999999567866</v>
      </c>
    </row>
    <row r="9" spans="1:8">
      <c r="A9" t="n">
        <v>8</v>
      </c>
      <c r="B9" t="n">
        <v>4420</v>
      </c>
      <c r="C9" t="n">
        <v>724067.626000000047</v>
      </c>
      <c r="D9" t="n">
        <v>9298454.95500000007</v>
      </c>
      <c r="E9" t="n">
        <v>723557.054499999969</v>
      </c>
      <c r="F9" t="n">
        <v>9299180.19099999964</v>
      </c>
      <c r="G9">
        <f>C9-E9</f>
        <v>510.571500000078231</v>
      </c>
      <c r="H9">
        <f>D9-F9</f>
        <v>-725.235999999567866</v>
      </c>
    </row>
    <row r="10" spans="1:8">
      <c r="A10" t="n">
        <v>9</v>
      </c>
      <c r="B10" t="n">
        <v>4427</v>
      </c>
      <c r="C10" t="n">
        <v>724057.149300000048</v>
      </c>
      <c r="D10" t="n">
        <v>9298455.9140000008</v>
      </c>
      <c r="E10" t="n">
        <v>723557.054499999969</v>
      </c>
      <c r="F10" t="n">
        <v>9299180.19099999964</v>
      </c>
      <c r="G10">
        <f>C10-E10</f>
        <v>500.094800000078976</v>
      </c>
      <c r="H10">
        <f>D10-F10</f>
        <v>-724.276999998837709</v>
      </c>
    </row>
    <row r="11" spans="1:8">
      <c r="A11" t="n">
        <v>10</v>
      </c>
      <c r="B11" t="n">
        <v>4428</v>
      </c>
      <c r="C11" t="n">
        <v>724057.149300000048</v>
      </c>
      <c r="D11" t="n">
        <v>9298455.9140000008</v>
      </c>
      <c r="E11" t="n">
        <v>723557.054499999969</v>
      </c>
      <c r="F11" t="n">
        <v>9299180.19099999964</v>
      </c>
      <c r="G11">
        <f>C11-E11</f>
        <v>500.094800000078976</v>
      </c>
      <c r="H11">
        <f>D11-F11</f>
        <v>-724.276999998837709</v>
      </c>
    </row>
    <row r="12" spans="1:8">
      <c r="A12" t="n">
        <v>11</v>
      </c>
      <c r="B12" t="n">
        <v>4435</v>
      </c>
      <c r="C12" t="n">
        <v>724047.333699999959</v>
      </c>
      <c r="D12" t="n">
        <v>9298456.77400000021</v>
      </c>
      <c r="E12" t="n">
        <v>723557.054499999969</v>
      </c>
      <c r="F12" t="n">
        <v>9299180.19099999964</v>
      </c>
      <c r="G12">
        <f>C12-E12</f>
        <v>490.279199999989942</v>
      </c>
      <c r="H12">
        <f>D12-F12</f>
        <v>-723.416999999433756</v>
      </c>
    </row>
    <row r="13" spans="1:8">
      <c r="A13" t="n">
        <v>12</v>
      </c>
      <c r="B13" t="n">
        <v>4436</v>
      </c>
      <c r="C13" t="n">
        <v>724047.333699999959</v>
      </c>
      <c r="D13" t="n">
        <v>9298456.77400000021</v>
      </c>
      <c r="E13" t="n">
        <v>723557.054499999969</v>
      </c>
      <c r="F13" t="n">
        <v>9299180.19099999964</v>
      </c>
      <c r="G13">
        <f>C13-E13</f>
        <v>490.279199999989942</v>
      </c>
      <c r="H13">
        <f>D13-F13</f>
        <v>-723.416999999433756</v>
      </c>
    </row>
    <row r="14" spans="1:8">
      <c r="A14" t="n">
        <v>13</v>
      </c>
      <c r="B14" t="n">
        <v>4437</v>
      </c>
      <c r="C14" t="n">
        <v>723629.924499999965</v>
      </c>
      <c r="D14" t="n">
        <v>9298458.66599999927</v>
      </c>
      <c r="E14" t="n">
        <v>723557.054499999969</v>
      </c>
      <c r="F14" t="n">
        <v>9299180.19099999964</v>
      </c>
      <c r="G14">
        <f>C14-E14</f>
        <v>72.8699999999953434</v>
      </c>
      <c r="H14">
        <f>D14-F14</f>
        <v>-721.525000000372529</v>
      </c>
    </row>
    <row r="15" spans="1:8">
      <c r="A15" t="n">
        <v>14</v>
      </c>
      <c r="B15" t="n">
        <v>4438</v>
      </c>
      <c r="C15" t="n">
        <v>723629.924499999965</v>
      </c>
      <c r="D15" t="n">
        <v>9298458.66599999927</v>
      </c>
      <c r="E15" t="n">
        <v>723557.054499999969</v>
      </c>
      <c r="F15" t="n">
        <v>9299180.19099999964</v>
      </c>
      <c r="G15">
        <f>C15-E15</f>
        <v>72.8699999999953434</v>
      </c>
      <c r="H15">
        <f>D15-F15</f>
        <v>-721.525000000372529</v>
      </c>
    </row>
    <row r="16" spans="1:8">
      <c r="A16" t="n">
        <v>15</v>
      </c>
      <c r="B16" t="n">
        <v>4445</v>
      </c>
      <c r="C16" t="n">
        <v>724037.928900000057</v>
      </c>
      <c r="D16" t="n">
        <v>9298457.72900000028</v>
      </c>
      <c r="E16" t="n">
        <v>723557.054499999969</v>
      </c>
      <c r="F16" t="n">
        <v>9299180.19099999964</v>
      </c>
      <c r="G16">
        <f>C16-E16</f>
        <v>480.874400000087917</v>
      </c>
      <c r="H16">
        <f>D16-F16</f>
        <v>-722.46199999935925</v>
      </c>
    </row>
    <row r="17" spans="1:8">
      <c r="A17" t="n">
        <v>16</v>
      </c>
      <c r="B17" t="n">
        <v>4446</v>
      </c>
      <c r="C17" t="n">
        <v>724037.928900000057</v>
      </c>
      <c r="D17" t="n">
        <v>9298457.72900000028</v>
      </c>
      <c r="E17" t="n">
        <v>723557.054499999969</v>
      </c>
      <c r="F17" t="n">
        <v>9299180.19099999964</v>
      </c>
      <c r="G17">
        <f>C17-E17</f>
        <v>480.874400000087917</v>
      </c>
      <c r="H17">
        <f>D17-F17</f>
        <v>-722.46199999935925</v>
      </c>
    </row>
    <row r="18" spans="1:8">
      <c r="A18" t="n">
        <v>17</v>
      </c>
      <c r="B18" t="n">
        <v>4457</v>
      </c>
      <c r="C18" t="n">
        <v>724028.256900000037</v>
      </c>
      <c r="D18" t="n">
        <v>9298458.45600000024</v>
      </c>
      <c r="E18" t="n">
        <v>723557.054499999969</v>
      </c>
      <c r="F18" t="n">
        <v>9299180.19099999964</v>
      </c>
      <c r="G18">
        <f>C18-E18</f>
        <v>471.202400000067428</v>
      </c>
      <c r="H18">
        <f>D18-F18</f>
        <v>-721.734999999403954</v>
      </c>
    </row>
    <row r="19" spans="1:8">
      <c r="A19" t="n">
        <v>18</v>
      </c>
      <c r="B19" t="n">
        <v>4458</v>
      </c>
      <c r="C19" t="n">
        <v>724028.256900000037</v>
      </c>
      <c r="D19" t="n">
        <v>9298458.45600000024</v>
      </c>
      <c r="E19" t="n">
        <v>723557.054499999969</v>
      </c>
      <c r="F19" t="n">
        <v>9299180.19099999964</v>
      </c>
      <c r="G19">
        <f>C19-E19</f>
        <v>471.202400000067428</v>
      </c>
      <c r="H19">
        <f>D19-F19</f>
        <v>-721.734999999403954</v>
      </c>
    </row>
    <row r="20" spans="1:8">
      <c r="A20" t="n">
        <v>19</v>
      </c>
      <c r="B20" t="n">
        <v>4479</v>
      </c>
      <c r="C20" t="n">
        <v>724010.963299999945</v>
      </c>
      <c r="D20" t="n">
        <v>9298461.26899999939</v>
      </c>
      <c r="E20" t="n">
        <v>723557.054499999969</v>
      </c>
      <c r="F20" t="n">
        <v>9299180.19099999964</v>
      </c>
      <c r="G20">
        <f>C20-E20</f>
        <v>453.908799999975599</v>
      </c>
      <c r="H20">
        <f>D20-F20</f>
        <v>-718.92200000025332</v>
      </c>
    </row>
    <row r="21" spans="1:8">
      <c r="A21" t="n">
        <v>20</v>
      </c>
      <c r="B21" t="n">
        <v>4480</v>
      </c>
      <c r="C21" t="n">
        <v>724010.963299999945</v>
      </c>
      <c r="D21" t="n">
        <v>9298461.26899999939</v>
      </c>
      <c r="E21" t="n">
        <v>723557.054499999969</v>
      </c>
      <c r="F21" t="n">
        <v>9299180.19099999964</v>
      </c>
      <c r="G21">
        <f>C21-E21</f>
        <v>453.908799999975599</v>
      </c>
      <c r="H21">
        <f>D21-F21</f>
        <v>-718.92200000025332</v>
      </c>
    </row>
    <row r="22" spans="1:8">
      <c r="A22" t="n">
        <v>21</v>
      </c>
      <c r="B22" t="n">
        <v>4523</v>
      </c>
      <c r="C22" t="n">
        <v>723635.295200000051</v>
      </c>
      <c r="D22" t="n">
        <v>9298466.55800000019</v>
      </c>
      <c r="E22" t="n">
        <v>723557.054499999969</v>
      </c>
      <c r="F22" t="n">
        <v>9299180.19099999964</v>
      </c>
      <c r="G22">
        <f>C22-E22</f>
        <v>78.2407000000821427</v>
      </c>
      <c r="H22">
        <f>D22-F22</f>
        <v>-713.632999999448657</v>
      </c>
    </row>
    <row r="23" spans="1:8">
      <c r="A23" t="n">
        <v>22</v>
      </c>
      <c r="B23" t="n">
        <v>4524</v>
      </c>
      <c r="C23" t="n">
        <v>723635.295200000051</v>
      </c>
      <c r="D23" t="n">
        <v>9298466.55800000019</v>
      </c>
      <c r="E23" t="n">
        <v>723557.054499999969</v>
      </c>
      <c r="F23" t="n">
        <v>9299180.19099999964</v>
      </c>
      <c r="G23">
        <f>C23-E23</f>
        <v>78.2407000000821427</v>
      </c>
      <c r="H23">
        <f>D23-F23</f>
        <v>-713.632999999448657</v>
      </c>
    </row>
    <row r="24" spans="1:8">
      <c r="A24" t="n">
        <v>23</v>
      </c>
      <c r="B24" t="n">
        <v>4553</v>
      </c>
      <c r="C24" t="n">
        <v>723645.057599999942</v>
      </c>
      <c r="D24" t="n">
        <v>9298471.3900000006</v>
      </c>
      <c r="E24" t="n">
        <v>723557.054499999969</v>
      </c>
      <c r="F24" t="n">
        <v>9299180.19099999964</v>
      </c>
      <c r="G24">
        <f>C24-E24</f>
        <v>88.0030999999726191</v>
      </c>
      <c r="H24">
        <f>D24-F24</f>
        <v>-708.800999999046326</v>
      </c>
    </row>
    <row r="25" spans="1:8">
      <c r="A25" t="n">
        <v>24</v>
      </c>
      <c r="B25" t="n">
        <v>4554</v>
      </c>
      <c r="C25" t="n">
        <v>723645.057599999942</v>
      </c>
      <c r="D25" t="n">
        <v>9298471.3900000006</v>
      </c>
      <c r="E25" t="n">
        <v>723557.054499999969</v>
      </c>
      <c r="F25" t="n">
        <v>9299180.19099999964</v>
      </c>
      <c r="G25">
        <f>C25-E25</f>
        <v>88.0030999999726191</v>
      </c>
      <c r="H25">
        <f>D25-F25</f>
        <v>-708.800999999046326</v>
      </c>
    </row>
    <row r="26" spans="1:8">
      <c r="A26" t="n">
        <v>25</v>
      </c>
      <c r="B26" t="n">
        <v>4615</v>
      </c>
      <c r="C26" t="n">
        <v>724067.674200000009</v>
      </c>
      <c r="D26" t="n">
        <v>9298474.94299999997</v>
      </c>
      <c r="E26" t="n">
        <v>723557.054499999969</v>
      </c>
      <c r="F26" t="n">
        <v>9299180.19099999964</v>
      </c>
      <c r="G26">
        <f>C26-E26</f>
        <v>510.619700000039302</v>
      </c>
      <c r="H26">
        <f>D26-F26</f>
        <v>-705.247999999672174</v>
      </c>
    </row>
    <row r="27" spans="1:8">
      <c r="A27" t="n">
        <v>26</v>
      </c>
      <c r="B27" t="n">
        <v>4616</v>
      </c>
      <c r="C27" t="n">
        <v>724067.674200000009</v>
      </c>
      <c r="D27" t="n">
        <v>9298474.94299999997</v>
      </c>
      <c r="E27" t="n">
        <v>723557.054499999969</v>
      </c>
      <c r="F27" t="n">
        <v>9299180.19099999964</v>
      </c>
      <c r="G27">
        <f>C27-E27</f>
        <v>510.619700000039302</v>
      </c>
      <c r="H27">
        <f>D27-F27</f>
        <v>-705.247999999672174</v>
      </c>
    </row>
    <row r="28" spans="1:8">
      <c r="A28" t="n">
        <v>27</v>
      </c>
      <c r="B28" t="n">
        <v>4625</v>
      </c>
      <c r="C28" t="n">
        <v>724059.251200000057</v>
      </c>
      <c r="D28" t="n">
        <v>9298476.10600000061</v>
      </c>
      <c r="E28" t="n">
        <v>723557.054499999969</v>
      </c>
      <c r="F28" t="n">
        <v>9299180.19099999964</v>
      </c>
      <c r="G28">
        <f>C28-E28</f>
        <v>502.196700000087731</v>
      </c>
      <c r="H28">
        <f>D28-F28</f>
        <v>-704.084999999031425</v>
      </c>
    </row>
    <row r="29" spans="1:8">
      <c r="A29" t="n">
        <v>28</v>
      </c>
      <c r="B29" t="n">
        <v>4626</v>
      </c>
      <c r="C29" t="n">
        <v>724059.251200000057</v>
      </c>
      <c r="D29" t="n">
        <v>9298476.10600000061</v>
      </c>
      <c r="E29" t="n">
        <v>723557.054499999969</v>
      </c>
      <c r="F29" t="n">
        <v>9299180.19099999964</v>
      </c>
      <c r="G29">
        <f>C29-E29</f>
        <v>502.196700000087731</v>
      </c>
      <c r="H29">
        <f>D29-F29</f>
        <v>-704.084999999031425</v>
      </c>
    </row>
    <row r="30" spans="1:8">
      <c r="A30" t="n">
        <v>29</v>
      </c>
      <c r="B30" t="n">
        <v>4633</v>
      </c>
      <c r="C30" t="n">
        <v>724050.774199999985</v>
      </c>
      <c r="D30" t="n">
        <v>9298477.14200000092</v>
      </c>
      <c r="E30" t="n">
        <v>723557.054499999969</v>
      </c>
      <c r="F30" t="n">
        <v>9299180.19099999964</v>
      </c>
      <c r="G30">
        <f>C30-E30</f>
        <v>493.719700000016019</v>
      </c>
      <c r="H30">
        <f>D30-F30</f>
        <v>-703.0489999987185</v>
      </c>
    </row>
    <row r="31" spans="1:8">
      <c r="A31" t="n">
        <v>30</v>
      </c>
      <c r="B31" t="n">
        <v>4634</v>
      </c>
      <c r="C31" t="n">
        <v>724050.774199999985</v>
      </c>
      <c r="D31" t="n">
        <v>9298477.14200000092</v>
      </c>
      <c r="E31" t="n">
        <v>723557.054499999969</v>
      </c>
      <c r="F31" t="n">
        <v>9299180.19099999964</v>
      </c>
      <c r="G31">
        <f>C31-E31</f>
        <v>493.719700000016019</v>
      </c>
      <c r="H31">
        <f>D31-F31</f>
        <v>-703.0489999987185</v>
      </c>
    </row>
    <row r="32" spans="1:8">
      <c r="A32" t="n">
        <v>31</v>
      </c>
      <c r="B32" t="n">
        <v>4653</v>
      </c>
      <c r="C32" t="n">
        <v>724040.555000000051</v>
      </c>
      <c r="D32" t="n">
        <v>9298478.3900000006</v>
      </c>
      <c r="E32" t="n">
        <v>723557.054499999969</v>
      </c>
      <c r="F32" t="n">
        <v>9299180.19099999964</v>
      </c>
      <c r="G32">
        <f>C32-E32</f>
        <v>483.500500000081956</v>
      </c>
      <c r="H32">
        <f>D32-F32</f>
        <v>-701.800999999046326</v>
      </c>
    </row>
    <row r="33" spans="1:8">
      <c r="A33" t="n">
        <v>32</v>
      </c>
      <c r="B33" t="n">
        <v>4654</v>
      </c>
      <c r="C33" t="n">
        <v>724040.555000000051</v>
      </c>
      <c r="D33" t="n">
        <v>9298478.3900000006</v>
      </c>
      <c r="E33" t="n">
        <v>723557.054499999969</v>
      </c>
      <c r="F33" t="n">
        <v>9299180.19099999964</v>
      </c>
      <c r="G33">
        <f>C33-E33</f>
        <v>483.500500000081956</v>
      </c>
      <c r="H33">
        <f>D33-F33</f>
        <v>-701.800999999046326</v>
      </c>
    </row>
    <row r="34" spans="1:8">
      <c r="A34" t="n">
        <v>33</v>
      </c>
      <c r="B34" t="n">
        <v>4665</v>
      </c>
      <c r="C34" t="n">
        <v>724030.911399999983</v>
      </c>
      <c r="D34" t="n">
        <v>9298479.86400000006</v>
      </c>
      <c r="E34" t="n">
        <v>723557.054499999969</v>
      </c>
      <c r="F34" t="n">
        <v>9299180.19099999964</v>
      </c>
      <c r="G34">
        <f>C34-E34</f>
        <v>473.856900000013411</v>
      </c>
      <c r="H34">
        <f>D34-F34</f>
        <v>-700.326999999582767</v>
      </c>
    </row>
    <row r="35" spans="1:8">
      <c r="A35" t="n">
        <v>34</v>
      </c>
      <c r="B35" t="n">
        <v>4666</v>
      </c>
      <c r="C35" t="n">
        <v>724030.911399999983</v>
      </c>
      <c r="D35" t="n">
        <v>9298479.86400000006</v>
      </c>
      <c r="E35" t="n">
        <v>723557.054499999969</v>
      </c>
      <c r="F35" t="n">
        <v>9299180.19099999964</v>
      </c>
      <c r="G35">
        <f>C35-E35</f>
        <v>473.856900000013411</v>
      </c>
      <c r="H35">
        <f>D35-F35</f>
        <v>-700.326999999582767</v>
      </c>
    </row>
    <row r="36" spans="1:8">
      <c r="A36" t="n">
        <v>35</v>
      </c>
      <c r="B36" t="n">
        <v>4675</v>
      </c>
      <c r="C36" t="n">
        <v>723586.813399999985</v>
      </c>
      <c r="D36" t="n">
        <v>9298482.14100000076</v>
      </c>
      <c r="E36" t="n">
        <v>723557.054499999969</v>
      </c>
      <c r="F36" t="n">
        <v>9299180.19099999964</v>
      </c>
      <c r="G36">
        <f>C36-E36</f>
        <v>29.7589000000152737</v>
      </c>
      <c r="H36">
        <f>D36-F36</f>
        <v>-698.049999998882413</v>
      </c>
    </row>
    <row r="37" spans="1:8">
      <c r="A37" t="n">
        <v>36</v>
      </c>
      <c r="B37" t="n">
        <v>4676</v>
      </c>
      <c r="C37" t="n">
        <v>723586.813399999985</v>
      </c>
      <c r="D37" t="n">
        <v>9298482.14100000076</v>
      </c>
      <c r="E37" t="n">
        <v>723557.054499999969</v>
      </c>
      <c r="F37" t="n">
        <v>9299180.19099999964</v>
      </c>
      <c r="G37">
        <f>C37-E37</f>
        <v>29.7589000000152737</v>
      </c>
      <c r="H37">
        <f>D37-F37</f>
        <v>-698.049999998882413</v>
      </c>
    </row>
    <row r="38" spans="1:8">
      <c r="A38" t="n">
        <v>37</v>
      </c>
      <c r="B38" t="n">
        <v>4683</v>
      </c>
      <c r="C38" t="n">
        <v>724021.703499999945</v>
      </c>
      <c r="D38" t="n">
        <v>9298480.87800000049</v>
      </c>
      <c r="E38" t="n">
        <v>723557.054499999969</v>
      </c>
      <c r="F38" t="n">
        <v>9299180.19099999964</v>
      </c>
      <c r="G38">
        <f>C38-E38</f>
        <v>464.648999999975786</v>
      </c>
      <c r="H38">
        <f>D38-F38</f>
        <v>-699.312999999150634</v>
      </c>
    </row>
    <row r="39" spans="1:8">
      <c r="A39" t="n">
        <v>38</v>
      </c>
      <c r="B39" t="n">
        <v>4684</v>
      </c>
      <c r="C39" t="n">
        <v>724021.703499999945</v>
      </c>
      <c r="D39" t="n">
        <v>9298480.87800000049</v>
      </c>
      <c r="E39" t="n">
        <v>723557.054499999969</v>
      </c>
      <c r="F39" t="n">
        <v>9299180.19099999964</v>
      </c>
      <c r="G39">
        <f>C39-E39</f>
        <v>464.648999999975786</v>
      </c>
      <c r="H39">
        <f>D39-F39</f>
        <v>-699.312999999150634</v>
      </c>
    </row>
    <row r="40" spans="1:8">
      <c r="A40" t="n">
        <v>39</v>
      </c>
      <c r="B40" t="n">
        <v>4693</v>
      </c>
      <c r="C40" t="n">
        <v>724012.35950000002</v>
      </c>
      <c r="D40" t="n">
        <v>9298482.22199999914</v>
      </c>
      <c r="E40" t="n">
        <v>723557.054499999969</v>
      </c>
      <c r="F40" t="n">
        <v>9299180.19099999964</v>
      </c>
      <c r="G40">
        <f>C40-E40</f>
        <v>455.305000000051223</v>
      </c>
      <c r="H40">
        <f>D40-F40</f>
        <v>-697.969000000506639</v>
      </c>
    </row>
    <row r="41" spans="1:8">
      <c r="A41" t="n">
        <v>40</v>
      </c>
      <c r="B41" t="n">
        <v>4694</v>
      </c>
      <c r="C41" t="n">
        <v>724012.35950000002</v>
      </c>
      <c r="D41" t="n">
        <v>9298482.22199999914</v>
      </c>
      <c r="E41" t="n">
        <v>723557.054499999969</v>
      </c>
      <c r="F41" t="n">
        <v>9299180.19099999964</v>
      </c>
      <c r="G41">
        <f>C41-E41</f>
        <v>455.305000000051223</v>
      </c>
      <c r="H41">
        <f>D41-F41</f>
        <v>-697.969000000506639</v>
      </c>
    </row>
    <row r="42" spans="1:8">
      <c r="A42" t="n">
        <v>41</v>
      </c>
      <c r="B42" t="n">
        <v>4703</v>
      </c>
      <c r="C42" t="n">
        <v>724003.810599999968</v>
      </c>
      <c r="D42" t="n">
        <v>9298483.36099999957</v>
      </c>
      <c r="E42" t="n">
        <v>723557.054499999969</v>
      </c>
      <c r="F42" t="n">
        <v>9299180.19099999964</v>
      </c>
      <c r="G42">
        <f>C42-E42</f>
        <v>446.756099999998696</v>
      </c>
      <c r="H42">
        <f>D42-F42</f>
        <v>-696.830000000074506</v>
      </c>
    </row>
    <row r="43" spans="1:8">
      <c r="A43" t="n">
        <v>42</v>
      </c>
      <c r="B43" t="n">
        <v>4704</v>
      </c>
      <c r="C43" t="n">
        <v>724003.810599999968</v>
      </c>
      <c r="D43" t="n">
        <v>9298483.36099999957</v>
      </c>
      <c r="E43" t="n">
        <v>723557.054499999969</v>
      </c>
      <c r="F43" t="n">
        <v>9299180.19099999964</v>
      </c>
      <c r="G43">
        <f>C43-E43</f>
        <v>446.756099999998696</v>
      </c>
      <c r="H43">
        <f>D43-F43</f>
        <v>-696.830000000074506</v>
      </c>
    </row>
    <row r="44" spans="1:8">
      <c r="A44" t="n">
        <v>43</v>
      </c>
      <c r="B44" t="n">
        <v>4723</v>
      </c>
      <c r="C44" t="n">
        <v>723995.98199999996</v>
      </c>
      <c r="D44" t="n">
        <v>9298484.35600000061</v>
      </c>
      <c r="E44" t="n">
        <v>723557.054499999969</v>
      </c>
      <c r="F44" t="n">
        <v>9299180.19099999964</v>
      </c>
      <c r="G44">
        <f>C44-E44</f>
        <v>438.927499999990687</v>
      </c>
      <c r="H44">
        <f>D44-F44</f>
        <v>-695.834999999031425</v>
      </c>
    </row>
    <row r="45" spans="1:8">
      <c r="A45" t="n">
        <v>44</v>
      </c>
      <c r="B45" t="n">
        <v>4724</v>
      </c>
      <c r="C45" t="n">
        <v>723995.98199999996</v>
      </c>
      <c r="D45" t="n">
        <v>9298484.35600000061</v>
      </c>
      <c r="E45" t="n">
        <v>723557.054499999969</v>
      </c>
      <c r="F45" t="n">
        <v>9299180.19099999964</v>
      </c>
      <c r="G45">
        <f>C45-E45</f>
        <v>438.927499999990687</v>
      </c>
      <c r="H45">
        <f>D45-F45</f>
        <v>-695.834999999031425</v>
      </c>
    </row>
    <row r="46" spans="1:8">
      <c r="A46" t="n">
        <v>45</v>
      </c>
      <c r="B46" t="n">
        <v>4741</v>
      </c>
      <c r="C46" t="n">
        <v>723648.554499999969</v>
      </c>
      <c r="D46" t="n">
        <v>9298487.69999999925</v>
      </c>
      <c r="E46" t="n">
        <v>723557.054499999969</v>
      </c>
      <c r="F46" t="n">
        <v>9299180.19099999964</v>
      </c>
      <c r="G46">
        <f>C46-E46</f>
        <v>91.5</v>
      </c>
      <c r="H46">
        <f>D46-F46</f>
        <v>-692.49100000038743</v>
      </c>
    </row>
    <row r="47" spans="1:8">
      <c r="A47" t="n">
        <v>46</v>
      </c>
      <c r="B47" t="n">
        <v>4742</v>
      </c>
      <c r="C47" t="n">
        <v>723648.554499999969</v>
      </c>
      <c r="D47" t="n">
        <v>9298487.69999999925</v>
      </c>
      <c r="E47" t="n">
        <v>723557.054499999969</v>
      </c>
      <c r="F47" t="n">
        <v>9299180.19099999964</v>
      </c>
      <c r="G47">
        <f>C47-E47</f>
        <v>91.5</v>
      </c>
      <c r="H47">
        <f>D47-F47</f>
        <v>-692.49100000038743</v>
      </c>
    </row>
    <row r="48" spans="1:8">
      <c r="A48" t="n">
        <v>47</v>
      </c>
      <c r="B48" t="n">
        <v>4743</v>
      </c>
      <c r="C48" t="n">
        <v>723985.146300000022</v>
      </c>
      <c r="D48" t="n">
        <v>9298486.43600000069</v>
      </c>
      <c r="E48" t="n">
        <v>723557.054499999969</v>
      </c>
      <c r="F48" t="n">
        <v>9299180.19099999964</v>
      </c>
      <c r="G48">
        <f>C48-E48</f>
        <v>428.091800000052899</v>
      </c>
      <c r="H48">
        <f>D48-F48</f>
        <v>-693.754999998956919</v>
      </c>
    </row>
    <row r="49" spans="1:8">
      <c r="A49" t="n">
        <v>48</v>
      </c>
      <c r="B49" t="n">
        <v>4744</v>
      </c>
      <c r="C49" t="n">
        <v>723985.146300000022</v>
      </c>
      <c r="D49" t="n">
        <v>9298486.43600000069</v>
      </c>
      <c r="E49" t="n">
        <v>723557.054499999969</v>
      </c>
      <c r="F49" t="n">
        <v>9299180.19099999964</v>
      </c>
      <c r="G49">
        <f>C49-E49</f>
        <v>428.091800000052899</v>
      </c>
      <c r="H49">
        <f>D49-F49</f>
        <v>-693.754999998956919</v>
      </c>
    </row>
    <row r="50" spans="1:8">
      <c r="A50" t="n">
        <v>49</v>
      </c>
      <c r="B50" t="n">
        <v>4755</v>
      </c>
      <c r="C50" t="n">
        <v>723978.138099999982</v>
      </c>
      <c r="D50" t="n">
        <v>9298487.23299999908</v>
      </c>
      <c r="E50" t="n">
        <v>723557.054499999969</v>
      </c>
      <c r="F50" t="n">
        <v>9299180.19099999964</v>
      </c>
      <c r="G50">
        <f>C50-E50</f>
        <v>421.083600000012666</v>
      </c>
      <c r="H50">
        <f>D50-F50</f>
        <v>-692.958000000566244</v>
      </c>
    </row>
    <row r="51" spans="1:8">
      <c r="A51" t="n">
        <v>50</v>
      </c>
      <c r="B51" t="n">
        <v>4756</v>
      </c>
      <c r="C51" t="n">
        <v>723978.138099999982</v>
      </c>
      <c r="D51" t="n">
        <v>9298487.23299999908</v>
      </c>
      <c r="E51" t="n">
        <v>723557.054499999969</v>
      </c>
      <c r="F51" t="n">
        <v>9299180.19099999964</v>
      </c>
      <c r="G51">
        <f>C51-E51</f>
        <v>421.083600000012666</v>
      </c>
      <c r="H51">
        <f>D51-F51</f>
        <v>-692.958000000566244</v>
      </c>
    </row>
    <row r="52" spans="1:8">
      <c r="A52" t="n">
        <v>51</v>
      </c>
      <c r="B52" t="n">
        <v>4771</v>
      </c>
      <c r="C52" t="n">
        <v>724068.735800000024</v>
      </c>
      <c r="D52" t="n">
        <v>9298487.93400000036</v>
      </c>
      <c r="E52" t="n">
        <v>723557.054499999969</v>
      </c>
      <c r="F52" t="n">
        <v>9299180.19099999964</v>
      </c>
      <c r="G52">
        <f>C52-E52</f>
        <v>511.681300000054762</v>
      </c>
      <c r="H52">
        <f>D52-F52</f>
        <v>-692.256999999284744</v>
      </c>
    </row>
    <row r="53" spans="1:8">
      <c r="A53" t="n">
        <v>52</v>
      </c>
      <c r="B53" t="n">
        <v>4772</v>
      </c>
      <c r="C53" t="n">
        <v>724068.735800000024</v>
      </c>
      <c r="D53" t="n">
        <v>9298487.93400000036</v>
      </c>
      <c r="E53" t="n">
        <v>723557.054499999969</v>
      </c>
      <c r="F53" t="n">
        <v>9299180.19099999964</v>
      </c>
      <c r="G53">
        <f>C53-E53</f>
        <v>511.681300000054762</v>
      </c>
      <c r="H53">
        <f>D53-F53</f>
        <v>-692.256999999284744</v>
      </c>
    </row>
    <row r="54" spans="1:8">
      <c r="A54" t="n">
        <v>53</v>
      </c>
      <c r="B54" t="n">
        <v>4775</v>
      </c>
      <c r="C54" t="n">
        <v>723969.260299999965</v>
      </c>
      <c r="D54" t="n">
        <v>9298488.48599999957</v>
      </c>
      <c r="E54" t="n">
        <v>723557.054499999969</v>
      </c>
      <c r="F54" t="n">
        <v>9299180.19099999964</v>
      </c>
      <c r="G54">
        <f>C54-E54</f>
        <v>412.205799999996088</v>
      </c>
      <c r="H54">
        <f>D54-F54</f>
        <v>-691.705000000074506</v>
      </c>
    </row>
    <row r="55" spans="1:8">
      <c r="A55" t="n">
        <v>54</v>
      </c>
      <c r="B55" t="n">
        <v>4776</v>
      </c>
      <c r="C55" t="n">
        <v>723969.260299999965</v>
      </c>
      <c r="D55" t="n">
        <v>9298488.48599999957</v>
      </c>
      <c r="E55" t="n">
        <v>723557.054499999969</v>
      </c>
      <c r="F55" t="n">
        <v>9299180.19099999964</v>
      </c>
      <c r="G55">
        <f>C55-E55</f>
        <v>412.205799999996088</v>
      </c>
      <c r="H55">
        <f>D55-F55</f>
        <v>-691.705000000074506</v>
      </c>
    </row>
    <row r="56" spans="1:8">
      <c r="A56" t="n">
        <v>55</v>
      </c>
      <c r="B56" t="n">
        <v>4777</v>
      </c>
      <c r="C56" t="n">
        <v>723590.277099999948</v>
      </c>
      <c r="D56" t="n">
        <v>9298490.38800000027</v>
      </c>
      <c r="E56" t="n">
        <v>723557.054499999969</v>
      </c>
      <c r="F56" t="n">
        <v>9299180.19099999964</v>
      </c>
      <c r="G56">
        <f>C56-E56</f>
        <v>33.2225999999791384</v>
      </c>
      <c r="H56">
        <f>D56-F56</f>
        <v>-689.802999999374151</v>
      </c>
    </row>
    <row r="57" spans="1:8">
      <c r="A57" t="n">
        <v>56</v>
      </c>
      <c r="B57" t="n">
        <v>4778</v>
      </c>
      <c r="C57" t="n">
        <v>723590.277099999948</v>
      </c>
      <c r="D57" t="n">
        <v>9298490.38800000027</v>
      </c>
      <c r="E57" t="n">
        <v>723557.054499999969</v>
      </c>
      <c r="F57" t="n">
        <v>9299180.19099999964</v>
      </c>
      <c r="G57">
        <f>C57-E57</f>
        <v>33.2225999999791384</v>
      </c>
      <c r="H57">
        <f>D57-F57</f>
        <v>-689.802999999374151</v>
      </c>
    </row>
    <row r="58" spans="1:8">
      <c r="A58" t="n">
        <v>57</v>
      </c>
      <c r="B58" t="n">
        <v>4795</v>
      </c>
      <c r="C58" t="n">
        <v>724059.98199999996</v>
      </c>
      <c r="D58" t="n">
        <v>9298489.22499999963</v>
      </c>
      <c r="E58" t="n">
        <v>723557.054499999969</v>
      </c>
      <c r="F58" t="n">
        <v>9299180.19099999964</v>
      </c>
      <c r="G58">
        <f>C58-E58</f>
        <v>502.927499999990687</v>
      </c>
      <c r="H58">
        <f>D58-F58</f>
        <v>-690.966000000014901</v>
      </c>
    </row>
    <row r="59" spans="1:8">
      <c r="A59" t="n">
        <v>58</v>
      </c>
      <c r="B59" t="n">
        <v>4796</v>
      </c>
      <c r="C59" t="n">
        <v>724059.98199999996</v>
      </c>
      <c r="D59" t="n">
        <v>9298489.22499999963</v>
      </c>
      <c r="E59" t="n">
        <v>723557.054499999969</v>
      </c>
      <c r="F59" t="n">
        <v>9299180.19099999964</v>
      </c>
      <c r="G59">
        <f>C59-E59</f>
        <v>502.927499999990687</v>
      </c>
      <c r="H59">
        <f>D59-F59</f>
        <v>-690.966000000014901</v>
      </c>
    </row>
    <row r="60" spans="1:8">
      <c r="A60" t="n">
        <v>59</v>
      </c>
      <c r="B60" t="n">
        <v>4799</v>
      </c>
      <c r="C60" t="n">
        <v>723959.600899999961</v>
      </c>
      <c r="D60" t="n">
        <v>9298489.88299999945</v>
      </c>
      <c r="E60" t="n">
        <v>723557.054499999969</v>
      </c>
      <c r="F60" t="n">
        <v>9299180.19099999964</v>
      </c>
      <c r="G60">
        <f>C60-E60</f>
        <v>402.546399999991991</v>
      </c>
      <c r="H60">
        <f>D60-F60</f>
        <v>-690.308000000193715</v>
      </c>
    </row>
    <row r="61" spans="1:8">
      <c r="A61" t="n">
        <v>60</v>
      </c>
      <c r="B61" t="n">
        <v>4800</v>
      </c>
      <c r="C61" t="n">
        <v>723959.600899999961</v>
      </c>
      <c r="D61" t="n">
        <v>9298489.88299999945</v>
      </c>
      <c r="E61" t="n">
        <v>723557.054499999969</v>
      </c>
      <c r="F61" t="n">
        <v>9299180.19099999964</v>
      </c>
      <c r="G61">
        <f>C61-E61</f>
        <v>402.546399999991991</v>
      </c>
      <c r="H61">
        <f>D61-F61</f>
        <v>-690.308000000193715</v>
      </c>
    </row>
    <row r="62" spans="1:8">
      <c r="A62" t="n">
        <v>61</v>
      </c>
      <c r="B62" t="n">
        <v>4817</v>
      </c>
      <c r="C62" t="n">
        <v>724051.325700000045</v>
      </c>
      <c r="D62" t="n">
        <v>9298490.42300000042</v>
      </c>
      <c r="E62" t="n">
        <v>723557.054499999969</v>
      </c>
      <c r="F62" t="n">
        <v>9299180.19099999964</v>
      </c>
      <c r="G62">
        <f>C62-E62</f>
        <v>494.271200000075623</v>
      </c>
      <c r="H62">
        <f>D62-F62</f>
        <v>-689.76799999922514</v>
      </c>
    </row>
    <row r="63" spans="1:8">
      <c r="A63" t="n">
        <v>62</v>
      </c>
      <c r="B63" t="n">
        <v>4818</v>
      </c>
      <c r="C63" t="n">
        <v>724051.325700000045</v>
      </c>
      <c r="D63" t="n">
        <v>9298490.42300000042</v>
      </c>
      <c r="E63" t="n">
        <v>723557.054499999969</v>
      </c>
      <c r="F63" t="n">
        <v>9299180.19099999964</v>
      </c>
      <c r="G63">
        <f>C63-E63</f>
        <v>494.271200000075623</v>
      </c>
      <c r="H63">
        <f>D63-F63</f>
        <v>-689.76799999922514</v>
      </c>
    </row>
    <row r="64" spans="1:8">
      <c r="A64" t="n">
        <v>63</v>
      </c>
      <c r="B64" t="n">
        <v>4821</v>
      </c>
      <c r="C64" t="n">
        <v>723950.015600000042</v>
      </c>
      <c r="D64" t="n">
        <v>9298491.15399999917</v>
      </c>
      <c r="E64" t="n">
        <v>723557.054499999969</v>
      </c>
      <c r="F64" t="n">
        <v>9299180.19099999964</v>
      </c>
      <c r="G64">
        <f>C64-E64</f>
        <v>392.961100000073202</v>
      </c>
      <c r="H64">
        <f>D64-F64</f>
        <v>-689.037000000476837</v>
      </c>
    </row>
    <row r="65" spans="1:8">
      <c r="A65" t="n">
        <v>64</v>
      </c>
      <c r="B65" t="n">
        <v>4822</v>
      </c>
      <c r="C65" t="n">
        <v>723950.015600000042</v>
      </c>
      <c r="D65" t="n">
        <v>9298491.15399999917</v>
      </c>
      <c r="E65" t="n">
        <v>723557.054499999969</v>
      </c>
      <c r="F65" t="n">
        <v>9299180.19099999964</v>
      </c>
      <c r="G65">
        <f>C65-E65</f>
        <v>392.961100000073202</v>
      </c>
      <c r="H65">
        <f>D65-F65</f>
        <v>-689.037000000476837</v>
      </c>
    </row>
    <row r="66" spans="1:8">
      <c r="A66" t="n">
        <v>65</v>
      </c>
      <c r="B66" t="n">
        <v>4837</v>
      </c>
      <c r="C66" t="n">
        <v>724041.569499999983</v>
      </c>
      <c r="D66" t="n">
        <v>9298491.77600000054</v>
      </c>
      <c r="E66" t="n">
        <v>723557.054499999969</v>
      </c>
      <c r="F66" t="n">
        <v>9299180.19099999964</v>
      </c>
      <c r="G66">
        <f>C66-E66</f>
        <v>484.51500000001397</v>
      </c>
      <c r="H66">
        <f>D66-F66</f>
        <v>-688.41499999910593</v>
      </c>
    </row>
    <row r="67" spans="1:8">
      <c r="A67" t="n">
        <v>66</v>
      </c>
      <c r="B67" t="n">
        <v>4838</v>
      </c>
      <c r="C67" t="n">
        <v>724041.569499999983</v>
      </c>
      <c r="D67" t="n">
        <v>9298491.77600000054</v>
      </c>
      <c r="E67" t="n">
        <v>723557.054499999969</v>
      </c>
      <c r="F67" t="n">
        <v>9299180.19099999964</v>
      </c>
      <c r="G67">
        <f>C67-E67</f>
        <v>484.51500000001397</v>
      </c>
      <c r="H67">
        <f>D67-F67</f>
        <v>-688.41499999910593</v>
      </c>
    </row>
    <row r="68" spans="1:8">
      <c r="A68" t="n">
        <v>67</v>
      </c>
      <c r="B68" t="n">
        <v>4841</v>
      </c>
      <c r="C68" t="n">
        <v>723940.195999999996</v>
      </c>
      <c r="D68" t="n">
        <v>9298492.54600000009</v>
      </c>
      <c r="E68" t="n">
        <v>723557.054499999969</v>
      </c>
      <c r="F68" t="n">
        <v>9299180.19099999964</v>
      </c>
      <c r="G68">
        <f>C68-E68</f>
        <v>383.141500000027008</v>
      </c>
      <c r="H68">
        <f>D68-F68</f>
        <v>-687.644999999552965</v>
      </c>
    </row>
    <row r="69" spans="1:8">
      <c r="A69" t="n">
        <v>68</v>
      </c>
      <c r="B69" t="n">
        <v>4842</v>
      </c>
      <c r="C69" t="n">
        <v>723940.195999999996</v>
      </c>
      <c r="D69" t="n">
        <v>9298492.54600000009</v>
      </c>
      <c r="E69" t="n">
        <v>723557.054499999969</v>
      </c>
      <c r="F69" t="n">
        <v>9299180.19099999964</v>
      </c>
      <c r="G69">
        <f>C69-E69</f>
        <v>383.141500000027008</v>
      </c>
      <c r="H69">
        <f>D69-F69</f>
        <v>-687.644999999552965</v>
      </c>
    </row>
    <row r="70" spans="1:8">
      <c r="A70" t="n">
        <v>69</v>
      </c>
      <c r="B70" t="n">
        <v>4853</v>
      </c>
      <c r="C70" t="n">
        <v>724032.078499999945</v>
      </c>
      <c r="D70" t="n">
        <v>9298493.25799999945</v>
      </c>
      <c r="E70" t="n">
        <v>723557.054499999969</v>
      </c>
      <c r="F70" t="n">
        <v>9299180.19099999964</v>
      </c>
      <c r="G70">
        <f>C70-E70</f>
        <v>475.023999999975786</v>
      </c>
      <c r="H70">
        <f>D70-F70</f>
        <v>-686.933000000193715</v>
      </c>
    </row>
    <row r="71" spans="1:8">
      <c r="A71" t="n">
        <v>70</v>
      </c>
      <c r="B71" t="n">
        <v>4854</v>
      </c>
      <c r="C71" t="n">
        <v>724032.078499999945</v>
      </c>
      <c r="D71" t="n">
        <v>9298493.25799999945</v>
      </c>
      <c r="E71" t="n">
        <v>723557.054499999969</v>
      </c>
      <c r="F71" t="n">
        <v>9299180.19099999964</v>
      </c>
      <c r="G71">
        <f>C71-E71</f>
        <v>475.023999999975786</v>
      </c>
      <c r="H71">
        <f>D71-F71</f>
        <v>-686.933000000193715</v>
      </c>
    </row>
    <row r="72" spans="1:8">
      <c r="A72" t="n">
        <v>71</v>
      </c>
      <c r="B72" t="n">
        <v>4861</v>
      </c>
      <c r="C72" t="n">
        <v>723930.429200000013</v>
      </c>
      <c r="D72" t="n">
        <v>9298493.91100000031</v>
      </c>
      <c r="E72" t="n">
        <v>723557.054499999969</v>
      </c>
      <c r="F72" t="n">
        <v>9299180.19099999964</v>
      </c>
      <c r="G72">
        <f>C72-E72</f>
        <v>373.374700000043958</v>
      </c>
      <c r="H72">
        <f>D72-F72</f>
        <v>-686.279999999329448</v>
      </c>
    </row>
    <row r="73" spans="1:8">
      <c r="A73" t="n">
        <v>72</v>
      </c>
      <c r="B73" t="n">
        <v>4862</v>
      </c>
      <c r="C73" t="n">
        <v>723930.429200000013</v>
      </c>
      <c r="D73" t="n">
        <v>9298493.91100000031</v>
      </c>
      <c r="E73" t="n">
        <v>723557.054499999969</v>
      </c>
      <c r="F73" t="n">
        <v>9299180.19099999964</v>
      </c>
      <c r="G73">
        <f>C73-E73</f>
        <v>373.374700000043958</v>
      </c>
      <c r="H73">
        <f>D73-F73</f>
        <v>-686.279999999329448</v>
      </c>
    </row>
    <row r="74" spans="1:8">
      <c r="A74" t="n">
        <v>73</v>
      </c>
      <c r="B74" t="n">
        <v>4871</v>
      </c>
      <c r="C74" t="n">
        <v>724023.007699999958</v>
      </c>
      <c r="D74" t="n">
        <v>9298494.46800000034</v>
      </c>
      <c r="E74" t="n">
        <v>723557.054499999969</v>
      </c>
      <c r="F74" t="n">
        <v>9299180.19099999964</v>
      </c>
      <c r="G74">
        <f>C74-E74</f>
        <v>465.95319999998901</v>
      </c>
      <c r="H74">
        <f>D74-F74</f>
        <v>-685.722999999299645</v>
      </c>
    </row>
    <row r="75" spans="1:8">
      <c r="A75" t="n">
        <v>74</v>
      </c>
      <c r="B75" t="n">
        <v>4872</v>
      </c>
      <c r="C75" t="n">
        <v>724023.007699999958</v>
      </c>
      <c r="D75" t="n">
        <v>9298494.46800000034</v>
      </c>
      <c r="E75" t="n">
        <v>723557.054499999969</v>
      </c>
      <c r="F75" t="n">
        <v>9299180.19099999964</v>
      </c>
      <c r="G75">
        <f>C75-E75</f>
        <v>465.95319999998901</v>
      </c>
      <c r="H75">
        <f>D75-F75</f>
        <v>-685.722999999299645</v>
      </c>
    </row>
    <row r="76" spans="1:8">
      <c r="A76" t="n">
        <v>75</v>
      </c>
      <c r="B76" t="n">
        <v>4885</v>
      </c>
      <c r="C76" t="n">
        <v>723919.914199999999</v>
      </c>
      <c r="D76" t="n">
        <v>9298495.66499999911</v>
      </c>
      <c r="E76" t="n">
        <v>723557.054499999969</v>
      </c>
      <c r="F76" t="n">
        <v>9299180.19099999964</v>
      </c>
      <c r="G76">
        <f>C76-E76</f>
        <v>362.859700000029989</v>
      </c>
      <c r="H76">
        <f>D76-F76</f>
        <v>-684.526000000536442</v>
      </c>
    </row>
    <row r="77" spans="1:8">
      <c r="A77" t="n">
        <v>76</v>
      </c>
      <c r="B77" t="n">
        <v>4886</v>
      </c>
      <c r="C77" t="n">
        <v>723919.914199999999</v>
      </c>
      <c r="D77" t="n">
        <v>9298495.66499999911</v>
      </c>
      <c r="E77" t="n">
        <v>723557.054499999969</v>
      </c>
      <c r="F77" t="n">
        <v>9299180.19099999964</v>
      </c>
      <c r="G77">
        <f>C77-E77</f>
        <v>362.859700000029989</v>
      </c>
      <c r="H77">
        <f>D77-F77</f>
        <v>-684.526000000536442</v>
      </c>
    </row>
    <row r="78" spans="1:8">
      <c r="A78" t="n">
        <v>77</v>
      </c>
      <c r="B78" t="n">
        <v>4889</v>
      </c>
      <c r="C78" t="n">
        <v>724014.005800000043</v>
      </c>
      <c r="D78" t="n">
        <v>9298495.82799999975</v>
      </c>
      <c r="E78" t="n">
        <v>723557.054499999969</v>
      </c>
      <c r="F78" t="n">
        <v>9299180.19099999964</v>
      </c>
      <c r="G78">
        <f>C78-E78</f>
        <v>456.951300000073388</v>
      </c>
      <c r="H78">
        <f>D78-F78</f>
        <v>-684.362999999895692</v>
      </c>
    </row>
    <row r="79" spans="1:8">
      <c r="A79" t="n">
        <v>78</v>
      </c>
      <c r="B79" t="n">
        <v>4890</v>
      </c>
      <c r="C79" t="n">
        <v>724014.005800000043</v>
      </c>
      <c r="D79" t="n">
        <v>9298495.82799999975</v>
      </c>
      <c r="E79" t="n">
        <v>723557.054499999969</v>
      </c>
      <c r="F79" t="n">
        <v>9299180.19099999964</v>
      </c>
      <c r="G79">
        <f>C79-E79</f>
        <v>456.951300000073388</v>
      </c>
      <c r="H79">
        <f>D79-F79</f>
        <v>-684.362999999895692</v>
      </c>
    </row>
    <row r="80" spans="1:8">
      <c r="A80" t="n">
        <v>79</v>
      </c>
      <c r="B80" t="n">
        <v>4899</v>
      </c>
      <c r="C80" t="n">
        <v>724005.433500000043</v>
      </c>
      <c r="D80" t="n">
        <v>9298497.0700000003</v>
      </c>
      <c r="E80" t="n">
        <v>723557.054499999969</v>
      </c>
      <c r="F80" t="n">
        <v>9299180.19099999964</v>
      </c>
      <c r="G80">
        <f>C80-E80</f>
        <v>448.379000000073574</v>
      </c>
      <c r="H80">
        <f>D80-F80</f>
        <v>-683.120999999344349</v>
      </c>
    </row>
    <row r="81" spans="1:8">
      <c r="A81" t="n">
        <v>80</v>
      </c>
      <c r="B81" t="n">
        <v>4900</v>
      </c>
      <c r="C81" t="n">
        <v>724005.433500000043</v>
      </c>
      <c r="D81" t="n">
        <v>9298497.0700000003</v>
      </c>
      <c r="E81" t="n">
        <v>723557.054499999969</v>
      </c>
      <c r="F81" t="n">
        <v>9299180.19099999964</v>
      </c>
      <c r="G81">
        <f>C81-E81</f>
        <v>448.379000000073574</v>
      </c>
      <c r="H81">
        <f>D81-F81</f>
        <v>-683.120999999344349</v>
      </c>
    </row>
    <row r="82" spans="1:8">
      <c r="A82" t="n">
        <v>81</v>
      </c>
      <c r="B82" t="n">
        <v>4905</v>
      </c>
      <c r="C82" t="n">
        <v>723592.929899999988</v>
      </c>
      <c r="D82" t="n">
        <v>9298498.80000000075</v>
      </c>
      <c r="E82" t="n">
        <v>723557.054499999969</v>
      </c>
      <c r="F82" t="n">
        <v>9299180.19099999964</v>
      </c>
      <c r="G82">
        <f>C82-E82</f>
        <v>35.875400000018999</v>
      </c>
      <c r="H82">
        <f>D82-F82</f>
        <v>-681.390999998897314</v>
      </c>
    </row>
    <row r="83" spans="1:8">
      <c r="A83" t="n">
        <v>82</v>
      </c>
      <c r="B83" t="n">
        <v>4906</v>
      </c>
      <c r="C83" t="n">
        <v>723592.929899999988</v>
      </c>
      <c r="D83" t="n">
        <v>9298498.80000000075</v>
      </c>
      <c r="E83" t="n">
        <v>723557.054499999969</v>
      </c>
      <c r="F83" t="n">
        <v>9299180.19099999964</v>
      </c>
      <c r="G83">
        <f>C83-E83</f>
        <v>35.875400000018999</v>
      </c>
      <c r="H83">
        <f>D83-F83</f>
        <v>-681.390999998897314</v>
      </c>
    </row>
    <row r="84" spans="1:8">
      <c r="A84" t="n">
        <v>83</v>
      </c>
      <c r="B84" t="n">
        <v>4915</v>
      </c>
      <c r="C84" t="n">
        <v>723997.638500000001</v>
      </c>
      <c r="D84" t="n">
        <v>9298498.18099999987</v>
      </c>
      <c r="E84" t="n">
        <v>723557.054499999969</v>
      </c>
      <c r="F84" t="n">
        <v>9299180.19099999964</v>
      </c>
      <c r="G84">
        <f>C84-E84</f>
        <v>440.584000000031665</v>
      </c>
      <c r="H84">
        <f>D84-F84</f>
        <v>-682.009999999776483</v>
      </c>
    </row>
    <row r="85" spans="1:8">
      <c r="A85" t="n">
        <v>84</v>
      </c>
      <c r="B85" t="n">
        <v>4916</v>
      </c>
      <c r="C85" t="n">
        <v>723997.638500000001</v>
      </c>
      <c r="D85" t="n">
        <v>9298498.18099999987</v>
      </c>
      <c r="E85" t="n">
        <v>723557.054499999969</v>
      </c>
      <c r="F85" t="n">
        <v>9299180.19099999964</v>
      </c>
      <c r="G85">
        <f>C85-E85</f>
        <v>440.584000000031665</v>
      </c>
      <c r="H85">
        <f>D85-F85</f>
        <v>-682.009999999776483</v>
      </c>
    </row>
    <row r="86" spans="1:8">
      <c r="A86" t="n">
        <v>85</v>
      </c>
      <c r="B86" t="n">
        <v>4933</v>
      </c>
      <c r="C86" t="n">
        <v>723986.38619999995</v>
      </c>
      <c r="D86" t="n">
        <v>9298500.03199999966</v>
      </c>
      <c r="E86" t="n">
        <v>723557.054499999969</v>
      </c>
      <c r="F86" t="n">
        <v>9299180.19099999964</v>
      </c>
      <c r="G86">
        <f>C86-E86</f>
        <v>429.331699999980628</v>
      </c>
      <c r="H86">
        <f>D86-F86</f>
        <v>-680.158999999985099</v>
      </c>
    </row>
    <row r="87" spans="1:8">
      <c r="A87" t="n">
        <v>86</v>
      </c>
      <c r="B87" t="n">
        <v>4934</v>
      </c>
      <c r="C87" t="n">
        <v>723986.38619999995</v>
      </c>
      <c r="D87" t="n">
        <v>9298500.03199999966</v>
      </c>
      <c r="E87" t="n">
        <v>723557.054499999969</v>
      </c>
      <c r="F87" t="n">
        <v>9299180.19099999964</v>
      </c>
      <c r="G87">
        <f>C87-E87</f>
        <v>429.331699999980628</v>
      </c>
      <c r="H87">
        <f>D87-F87</f>
        <v>-680.158999999985099</v>
      </c>
    </row>
    <row r="88" spans="1:8">
      <c r="A88" t="n">
        <v>87</v>
      </c>
      <c r="B88" t="n">
        <v>4947</v>
      </c>
      <c r="C88" t="n">
        <v>723979.202399999951</v>
      </c>
      <c r="D88" t="n">
        <v>9298500.98900000006</v>
      </c>
      <c r="E88" t="n">
        <v>723557.054499999969</v>
      </c>
      <c r="F88" t="n">
        <v>9299180.19099999964</v>
      </c>
      <c r="G88">
        <f>C88-E88</f>
        <v>422.147899999981746</v>
      </c>
      <c r="H88">
        <f>D88-F88</f>
        <v>-679.201999999582767</v>
      </c>
    </row>
    <row r="89" spans="1:8">
      <c r="A89" t="n">
        <v>88</v>
      </c>
      <c r="B89" t="n">
        <v>4948</v>
      </c>
      <c r="C89" t="n">
        <v>723979.202399999951</v>
      </c>
      <c r="D89" t="n">
        <v>9298500.98900000006</v>
      </c>
      <c r="E89" t="n">
        <v>723557.054499999969</v>
      </c>
      <c r="F89" t="n">
        <v>9299180.19099999964</v>
      </c>
      <c r="G89">
        <f>C89-E89</f>
        <v>422.147899999981746</v>
      </c>
      <c r="H89">
        <f>D89-F89</f>
        <v>-679.201999999582767</v>
      </c>
    </row>
    <row r="90" spans="1:8">
      <c r="A90" t="n">
        <v>89</v>
      </c>
      <c r="B90" t="n">
        <v>4955</v>
      </c>
      <c r="C90" t="n">
        <v>723912.122899999958</v>
      </c>
      <c r="D90" t="n">
        <v>9298501.50999999978</v>
      </c>
      <c r="E90" t="n">
        <v>723557.054499999969</v>
      </c>
      <c r="F90" t="n">
        <v>9299180.19099999964</v>
      </c>
      <c r="G90">
        <f>C90-E90</f>
        <v>355.068399999989197</v>
      </c>
      <c r="H90">
        <f>D90-F90</f>
        <v>-678.68099999986589</v>
      </c>
    </row>
    <row r="91" spans="1:8">
      <c r="A91" t="n">
        <v>90</v>
      </c>
      <c r="B91" t="n">
        <v>4956</v>
      </c>
      <c r="C91" t="n">
        <v>723912.122899999958</v>
      </c>
      <c r="D91" t="n">
        <v>9298501.50999999978</v>
      </c>
      <c r="E91" t="n">
        <v>723557.054499999969</v>
      </c>
      <c r="F91" t="n">
        <v>9299180.19099999964</v>
      </c>
      <c r="G91">
        <f>C91-E91</f>
        <v>355.068399999989197</v>
      </c>
      <c r="H91">
        <f>D91-F91</f>
        <v>-678.68099999986589</v>
      </c>
    </row>
    <row r="92" spans="1:8">
      <c r="A92" t="n">
        <v>91</v>
      </c>
      <c r="B92" t="n">
        <v>4965</v>
      </c>
      <c r="C92" t="n">
        <v>723970.473400000017</v>
      </c>
      <c r="D92" t="n">
        <v>9298502.24799999967</v>
      </c>
      <c r="E92" t="n">
        <v>723557.054499999969</v>
      </c>
      <c r="F92" t="n">
        <v>9299180.19099999964</v>
      </c>
      <c r="G92">
        <f>C92-E92</f>
        <v>413.41890000004787</v>
      </c>
      <c r="H92">
        <f>D92-F92</f>
        <v>-677.942999999970198</v>
      </c>
    </row>
    <row r="93" spans="1:8">
      <c r="A93" t="n">
        <v>92</v>
      </c>
      <c r="B93" t="n">
        <v>4966</v>
      </c>
      <c r="C93" t="n">
        <v>723970.473400000017</v>
      </c>
      <c r="D93" t="n">
        <v>9298502.24799999967</v>
      </c>
      <c r="E93" t="n">
        <v>723557.054499999969</v>
      </c>
      <c r="F93" t="n">
        <v>9299180.19099999964</v>
      </c>
      <c r="G93">
        <f>C93-E93</f>
        <v>413.41890000004787</v>
      </c>
      <c r="H93">
        <f>D93-F93</f>
        <v>-677.942999999970198</v>
      </c>
    </row>
    <row r="94" spans="1:8">
      <c r="A94" t="n">
        <v>93</v>
      </c>
      <c r="B94" t="n">
        <v>4977</v>
      </c>
      <c r="C94" t="n">
        <v>723581.862599999993</v>
      </c>
      <c r="D94" t="n">
        <v>9298504.74000000022</v>
      </c>
      <c r="E94" t="n">
        <v>723557.054499999969</v>
      </c>
      <c r="F94" t="n">
        <v>9299180.19099999964</v>
      </c>
      <c r="G94">
        <f>C94-E94</f>
        <v>24.8081000000238419</v>
      </c>
      <c r="H94">
        <f>D94-F94</f>
        <v>-675.450999999418855</v>
      </c>
    </row>
    <row r="95" spans="1:8">
      <c r="A95" t="n">
        <v>94</v>
      </c>
      <c r="B95" t="n">
        <v>4978</v>
      </c>
      <c r="C95" t="n">
        <v>723581.862599999993</v>
      </c>
      <c r="D95" t="n">
        <v>9298504.74000000022</v>
      </c>
      <c r="E95" t="n">
        <v>723557.054499999969</v>
      </c>
      <c r="F95" t="n">
        <v>9299180.19099999964</v>
      </c>
      <c r="G95">
        <f>C95-E95</f>
        <v>24.8081000000238419</v>
      </c>
      <c r="H95">
        <f>D95-F95</f>
        <v>-675.450999999418855</v>
      </c>
    </row>
    <row r="96" spans="1:8">
      <c r="A96" t="n">
        <v>95</v>
      </c>
      <c r="B96" t="n">
        <v>4991</v>
      </c>
      <c r="C96" t="n">
        <v>723960.817099999986</v>
      </c>
      <c r="D96" t="n">
        <v>9298503.6520000007</v>
      </c>
      <c r="E96" t="n">
        <v>723557.054499999969</v>
      </c>
      <c r="F96" t="n">
        <v>9299180.19099999964</v>
      </c>
      <c r="G96">
        <f>C96-E96</f>
        <v>403.762600000016391</v>
      </c>
      <c r="H96">
        <f>D96-F96</f>
        <v>-676.538999998942018</v>
      </c>
    </row>
    <row r="97" spans="1:8">
      <c r="A97" t="n">
        <v>96</v>
      </c>
      <c r="B97" t="n">
        <v>4992</v>
      </c>
      <c r="C97" t="n">
        <v>723960.817099999986</v>
      </c>
      <c r="D97" t="n">
        <v>9298503.6520000007</v>
      </c>
      <c r="E97" t="n">
        <v>723557.054499999969</v>
      </c>
      <c r="F97" t="n">
        <v>9299180.19099999964</v>
      </c>
      <c r="G97">
        <f>C97-E97</f>
        <v>403.762600000016391</v>
      </c>
      <c r="H97">
        <f>D97-F97</f>
        <v>-676.538999998942018</v>
      </c>
    </row>
    <row r="98" spans="1:8">
      <c r="A98" t="n">
        <v>97</v>
      </c>
      <c r="B98" t="n">
        <v>5007</v>
      </c>
      <c r="C98" t="n">
        <v>724070.033100000001</v>
      </c>
      <c r="D98" t="n">
        <v>9298504.19400000013</v>
      </c>
      <c r="E98" t="n">
        <v>723557.054499999969</v>
      </c>
      <c r="F98" t="n">
        <v>9299180.19099999964</v>
      </c>
      <c r="G98">
        <f>C98-E98</f>
        <v>512.978600000031292</v>
      </c>
      <c r="H98">
        <f>D98-F98</f>
        <v>-675.996999999508262</v>
      </c>
    </row>
    <row r="99" spans="1:8">
      <c r="A99" t="n">
        <v>98</v>
      </c>
      <c r="B99" t="n">
        <v>5008</v>
      </c>
      <c r="C99" t="n">
        <v>724070.033100000001</v>
      </c>
      <c r="D99" t="n">
        <v>9298504.19400000013</v>
      </c>
      <c r="E99" t="n">
        <v>723557.054499999969</v>
      </c>
      <c r="F99" t="n">
        <v>9299180.19099999964</v>
      </c>
      <c r="G99">
        <f>C99-E99</f>
        <v>512.978600000031292</v>
      </c>
      <c r="H99">
        <f>D99-F99</f>
        <v>-675.996999999508262</v>
      </c>
    </row>
    <row r="100" spans="1:8">
      <c r="A100" t="n">
        <v>99</v>
      </c>
      <c r="B100" t="n">
        <v>5011</v>
      </c>
      <c r="C100" t="n">
        <v>723689.273999999976</v>
      </c>
      <c r="D100" t="n">
        <v>9298505.78700000048</v>
      </c>
      <c r="E100" t="n">
        <v>723557.054499999969</v>
      </c>
      <c r="F100" t="n">
        <v>9299180.19099999964</v>
      </c>
      <c r="G100">
        <f>C100-E100</f>
        <v>132.219500000006519</v>
      </c>
      <c r="H100">
        <f>D100-F100</f>
        <v>-674.403999999165535</v>
      </c>
    </row>
    <row r="101" spans="1:8">
      <c r="A101" t="n">
        <v>100</v>
      </c>
      <c r="B101" t="n">
        <v>5012</v>
      </c>
      <c r="C101" t="n">
        <v>723689.273999999976</v>
      </c>
      <c r="D101" t="n">
        <v>9298505.78700000048</v>
      </c>
      <c r="E101" t="n">
        <v>723557.054499999969</v>
      </c>
      <c r="F101" t="n">
        <v>9299180.19099999964</v>
      </c>
      <c r="G101">
        <f>C101-E101</f>
        <v>132.219500000006519</v>
      </c>
      <c r="H101">
        <f>D101-F101</f>
        <v>-674.403999999165535</v>
      </c>
    </row>
    <row r="102" spans="1:8">
      <c r="A102" t="n">
        <v>101</v>
      </c>
      <c r="B102" t="n">
        <v>5015</v>
      </c>
      <c r="C102" t="n">
        <v>723951.303599999985</v>
      </c>
      <c r="D102" t="n">
        <v>9298504.99300000072</v>
      </c>
      <c r="E102" t="n">
        <v>723557.054499999969</v>
      </c>
      <c r="F102" t="n">
        <v>9299180.19099999964</v>
      </c>
      <c r="G102">
        <f>C102-E102</f>
        <v>394.24910000001546</v>
      </c>
      <c r="H102">
        <f>D102-F102</f>
        <v>-675.197999998927116</v>
      </c>
    </row>
    <row r="103" spans="1:8">
      <c r="A103" t="n">
        <v>102</v>
      </c>
      <c r="B103" t="n">
        <v>5016</v>
      </c>
      <c r="C103" t="n">
        <v>723951.303599999985</v>
      </c>
      <c r="D103" t="n">
        <v>9298504.99300000072</v>
      </c>
      <c r="E103" t="n">
        <v>723557.054499999969</v>
      </c>
      <c r="F103" t="n">
        <v>9299180.19099999964</v>
      </c>
      <c r="G103">
        <f>C103-E103</f>
        <v>394.24910000001546</v>
      </c>
      <c r="H103">
        <f>D103-F103</f>
        <v>-675.197999998927116</v>
      </c>
    </row>
    <row r="104" spans="1:8">
      <c r="A104" t="n">
        <v>103</v>
      </c>
      <c r="B104" t="n">
        <v>5023</v>
      </c>
      <c r="C104" t="n">
        <v>724060.868999999948</v>
      </c>
      <c r="D104" t="n">
        <v>9298505.54199999943</v>
      </c>
      <c r="E104" t="n">
        <v>723557.054499999969</v>
      </c>
      <c r="F104" t="n">
        <v>9299180.19099999964</v>
      </c>
      <c r="G104">
        <f>C104-E104</f>
        <v>503.81449999997858</v>
      </c>
      <c r="H104">
        <f>D104-F104</f>
        <v>-674.649000000208616</v>
      </c>
    </row>
    <row r="105" spans="1:8">
      <c r="A105" t="n">
        <v>104</v>
      </c>
      <c r="B105" t="n">
        <v>5024</v>
      </c>
      <c r="C105" t="n">
        <v>724060.868999999948</v>
      </c>
      <c r="D105" t="n">
        <v>9298505.54199999943</v>
      </c>
      <c r="E105" t="n">
        <v>723557.054499999969</v>
      </c>
      <c r="F105" t="n">
        <v>9299180.19099999964</v>
      </c>
      <c r="G105">
        <f>C105-E105</f>
        <v>503.81449999997858</v>
      </c>
      <c r="H105">
        <f>D105-F105</f>
        <v>-674.649000000208616</v>
      </c>
    </row>
    <row r="106" spans="1:8">
      <c r="A106" t="n">
        <v>105</v>
      </c>
      <c r="B106" t="n">
        <v>5027</v>
      </c>
      <c r="C106" t="n">
        <v>723941.695999999996</v>
      </c>
      <c r="D106" t="n">
        <v>9298506.38099999912</v>
      </c>
      <c r="E106" t="n">
        <v>723557.054499999969</v>
      </c>
      <c r="F106" t="n">
        <v>9299180.19099999964</v>
      </c>
      <c r="G106">
        <f>C106-E106</f>
        <v>384.641500000027008</v>
      </c>
      <c r="H106">
        <f>D106-F106</f>
        <v>-673.810000000521541</v>
      </c>
    </row>
    <row r="107" spans="1:8">
      <c r="A107" t="n">
        <v>106</v>
      </c>
      <c r="B107" t="n">
        <v>5028</v>
      </c>
      <c r="C107" t="n">
        <v>723941.695999999996</v>
      </c>
      <c r="D107" t="n">
        <v>9298506.38099999912</v>
      </c>
      <c r="E107" t="n">
        <v>723557.054499999969</v>
      </c>
      <c r="F107" t="n">
        <v>9299180.19099999964</v>
      </c>
      <c r="G107">
        <f>C107-E107</f>
        <v>384.641500000027008</v>
      </c>
      <c r="H107">
        <f>D107-F107</f>
        <v>-673.810000000521541</v>
      </c>
    </row>
    <row r="108" spans="1:8">
      <c r="A108" t="n">
        <v>107</v>
      </c>
      <c r="B108" t="n">
        <v>5043</v>
      </c>
      <c r="C108" t="n">
        <v>724051.972100000014</v>
      </c>
      <c r="D108" t="n">
        <v>9298506.7349999994</v>
      </c>
      <c r="E108" t="n">
        <v>723557.054499999969</v>
      </c>
      <c r="F108" t="n">
        <v>9299180.19099999964</v>
      </c>
      <c r="G108">
        <f>C108-E108</f>
        <v>494.917600000044331</v>
      </c>
      <c r="H108">
        <f>D108-F108</f>
        <v>-673.456000000238419</v>
      </c>
    </row>
    <row r="109" spans="1:8">
      <c r="A109" t="n">
        <v>108</v>
      </c>
      <c r="B109" t="n">
        <v>5044</v>
      </c>
      <c r="C109" t="n">
        <v>724051.972100000014</v>
      </c>
      <c r="D109" t="n">
        <v>9298506.7349999994</v>
      </c>
      <c r="E109" t="n">
        <v>723557.054499999969</v>
      </c>
      <c r="F109" t="n">
        <v>9299180.19099999964</v>
      </c>
      <c r="G109">
        <f>C109-E109</f>
        <v>494.917600000044331</v>
      </c>
      <c r="H109">
        <f>D109-F109</f>
        <v>-673.456000000238419</v>
      </c>
    </row>
    <row r="110" spans="1:8">
      <c r="A110" t="n">
        <v>109</v>
      </c>
      <c r="B110" t="n">
        <v>5053</v>
      </c>
      <c r="C110" t="n">
        <v>723932.089000000036</v>
      </c>
      <c r="D110" t="n">
        <v>9298507.76099999994</v>
      </c>
      <c r="E110" t="n">
        <v>723557.054499999969</v>
      </c>
      <c r="F110" t="n">
        <v>9299180.19099999964</v>
      </c>
      <c r="G110">
        <f>C110-E110</f>
        <v>375.034500000067055</v>
      </c>
      <c r="H110">
        <f>D110-F110</f>
        <v>-672.429999999701977</v>
      </c>
    </row>
    <row r="111" spans="1:8">
      <c r="A111" t="n">
        <v>110</v>
      </c>
      <c r="B111" t="n">
        <v>5054</v>
      </c>
      <c r="C111" t="n">
        <v>723932.089000000036</v>
      </c>
      <c r="D111" t="n">
        <v>9298507.76099999994</v>
      </c>
      <c r="E111" t="n">
        <v>723557.054499999969</v>
      </c>
      <c r="F111" t="n">
        <v>9299180.19099999964</v>
      </c>
      <c r="G111">
        <f>C111-E111</f>
        <v>375.034500000067055</v>
      </c>
      <c r="H111">
        <f>D111-F111</f>
        <v>-672.429999999701977</v>
      </c>
    </row>
    <row r="112" spans="1:8">
      <c r="A112" t="n">
        <v>111</v>
      </c>
      <c r="B112" t="n">
        <v>5067</v>
      </c>
      <c r="C112" t="n">
        <v>724042.746200000052</v>
      </c>
      <c r="D112" t="n">
        <v>9298507.95399999991</v>
      </c>
      <c r="E112" t="n">
        <v>723557.054499999969</v>
      </c>
      <c r="F112" t="n">
        <v>9299180.19099999964</v>
      </c>
      <c r="G112">
        <f>C112-E112</f>
        <v>485.691700000083074</v>
      </c>
      <c r="H112">
        <f>D112-F112</f>
        <v>-672.236999999731779</v>
      </c>
    </row>
    <row r="113" spans="1:8">
      <c r="A113" t="n">
        <v>112</v>
      </c>
      <c r="B113" t="n">
        <v>5068</v>
      </c>
      <c r="C113" t="n">
        <v>724042.746200000052</v>
      </c>
      <c r="D113" t="n">
        <v>9298507.95399999991</v>
      </c>
      <c r="E113" t="n">
        <v>723557.054499999969</v>
      </c>
      <c r="F113" t="n">
        <v>9299180.19099999964</v>
      </c>
      <c r="G113">
        <f>C113-E113</f>
        <v>485.691700000083074</v>
      </c>
      <c r="H113">
        <f>D113-F113</f>
        <v>-672.236999999731779</v>
      </c>
    </row>
    <row r="114" spans="1:8">
      <c r="A114" t="n">
        <v>113</v>
      </c>
      <c r="B114" t="n">
        <v>5071</v>
      </c>
      <c r="C114" t="n">
        <v>723921.56409999996</v>
      </c>
      <c r="D114" t="n">
        <v>9298509.26999999955</v>
      </c>
      <c r="E114" t="n">
        <v>723557.054499999969</v>
      </c>
      <c r="F114" t="n">
        <v>9299180.19099999964</v>
      </c>
      <c r="G114">
        <f>C114-E114</f>
        <v>364.509599999990314</v>
      </c>
      <c r="H114">
        <f>D114-F114</f>
        <v>-670.921000000089407</v>
      </c>
    </row>
    <row r="115" spans="1:8">
      <c r="A115" t="n">
        <v>114</v>
      </c>
      <c r="B115" t="n">
        <v>5072</v>
      </c>
      <c r="C115" t="n">
        <v>723921.56409999996</v>
      </c>
      <c r="D115" t="n">
        <v>9298509.26999999955</v>
      </c>
      <c r="E115" t="n">
        <v>723557.054499999969</v>
      </c>
      <c r="F115" t="n">
        <v>9299180.19099999964</v>
      </c>
      <c r="G115">
        <f>C115-E115</f>
        <v>364.509599999990314</v>
      </c>
      <c r="H115">
        <f>D115-F115</f>
        <v>-670.921000000089407</v>
      </c>
    </row>
    <row r="116" spans="1:8">
      <c r="A116" t="n">
        <v>115</v>
      </c>
      <c r="B116" t="n">
        <v>5079</v>
      </c>
      <c r="C116" t="n">
        <v>724033.469000000041</v>
      </c>
      <c r="D116" t="n">
        <v>9298509.46399999969</v>
      </c>
      <c r="E116" t="n">
        <v>723557.054499999969</v>
      </c>
      <c r="F116" t="n">
        <v>9299180.19099999964</v>
      </c>
      <c r="G116">
        <f>C116-E116</f>
        <v>476.414500000071712</v>
      </c>
      <c r="H116">
        <f>D116-F116</f>
        <v>-670.726999999955297</v>
      </c>
    </row>
    <row r="117" spans="1:8">
      <c r="A117" t="n">
        <v>116</v>
      </c>
      <c r="B117" t="n">
        <v>5080</v>
      </c>
      <c r="C117" t="n">
        <v>724033.469000000041</v>
      </c>
      <c r="D117" t="n">
        <v>9298509.46399999969</v>
      </c>
      <c r="E117" t="n">
        <v>723557.054499999969</v>
      </c>
      <c r="F117" t="n">
        <v>9299180.19099999964</v>
      </c>
      <c r="G117">
        <f>C117-E117</f>
        <v>476.414500000071712</v>
      </c>
      <c r="H117">
        <f>D117-F117</f>
        <v>-670.726999999955297</v>
      </c>
    </row>
    <row r="118" spans="1:8">
      <c r="A118" t="n">
        <v>117</v>
      </c>
      <c r="B118" t="n">
        <v>5091</v>
      </c>
      <c r="C118" t="n">
        <v>724024.515000000014</v>
      </c>
      <c r="D118" t="n">
        <v>9298510.5820000004</v>
      </c>
      <c r="E118" t="n">
        <v>723557.054499999969</v>
      </c>
      <c r="F118" t="n">
        <v>9299180.19099999964</v>
      </c>
      <c r="G118">
        <f>C118-E118</f>
        <v>467.460500000044703</v>
      </c>
      <c r="H118">
        <f>D118-F118</f>
        <v>-669.608999999240041</v>
      </c>
    </row>
    <row r="119" spans="1:8">
      <c r="A119" t="n">
        <v>118</v>
      </c>
      <c r="B119" t="n">
        <v>5092</v>
      </c>
      <c r="C119" t="n">
        <v>724024.515000000014</v>
      </c>
      <c r="D119" t="n">
        <v>9298510.5820000004</v>
      </c>
      <c r="E119" t="n">
        <v>723557.054499999969</v>
      </c>
      <c r="F119" t="n">
        <v>9299180.19099999964</v>
      </c>
      <c r="G119">
        <f>C119-E119</f>
        <v>467.460500000044703</v>
      </c>
      <c r="H119">
        <f>D119-F119</f>
        <v>-669.608999999240041</v>
      </c>
    </row>
    <row r="120" spans="1:8">
      <c r="A120" t="n">
        <v>119</v>
      </c>
      <c r="B120" t="n">
        <v>5097</v>
      </c>
      <c r="C120" t="n">
        <v>723910.960599999991</v>
      </c>
      <c r="D120" t="n">
        <v>9298511.25599999912</v>
      </c>
      <c r="E120" t="n">
        <v>723557.054499999969</v>
      </c>
      <c r="F120" t="n">
        <v>9299180.19099999964</v>
      </c>
      <c r="G120">
        <f>C120-E120</f>
        <v>353.906100000021979</v>
      </c>
      <c r="H120">
        <f>D120-F120</f>
        <v>-668.935000000521541</v>
      </c>
    </row>
    <row r="121" spans="1:8">
      <c r="A121" t="n">
        <v>120</v>
      </c>
      <c r="B121" t="n">
        <v>5098</v>
      </c>
      <c r="C121" t="n">
        <v>723910.960599999991</v>
      </c>
      <c r="D121" t="n">
        <v>9298511.25599999912</v>
      </c>
      <c r="E121" t="n">
        <v>723557.054499999969</v>
      </c>
      <c r="F121" t="n">
        <v>9299180.19099999964</v>
      </c>
      <c r="G121">
        <f>C121-E121</f>
        <v>353.906100000021979</v>
      </c>
      <c r="H121">
        <f>D121-F121</f>
        <v>-668.935000000521541</v>
      </c>
    </row>
    <row r="122" spans="1:8">
      <c r="A122" t="n">
        <v>121</v>
      </c>
      <c r="B122" t="n">
        <v>5105</v>
      </c>
      <c r="C122" t="n">
        <v>723661.417000000016</v>
      </c>
      <c r="D122" t="n">
        <v>9298513.27999999933</v>
      </c>
      <c r="E122" t="n">
        <v>723557.054499999969</v>
      </c>
      <c r="F122" t="n">
        <v>9299180.19099999964</v>
      </c>
      <c r="G122">
        <f>C122-E122</f>
        <v>104.362500000046566</v>
      </c>
      <c r="H122">
        <f>D122-F122</f>
        <v>-666.911000000312924</v>
      </c>
    </row>
    <row r="123" spans="1:8">
      <c r="A123" t="n">
        <v>122</v>
      </c>
      <c r="B123" t="n">
        <v>5106</v>
      </c>
      <c r="C123" t="n">
        <v>723661.417000000016</v>
      </c>
      <c r="D123" t="n">
        <v>9298513.27999999933</v>
      </c>
      <c r="E123" t="n">
        <v>723557.054499999969</v>
      </c>
      <c r="F123" t="n">
        <v>9299180.19099999964</v>
      </c>
      <c r="G123">
        <f>C123-E123</f>
        <v>104.362500000046566</v>
      </c>
      <c r="H123">
        <f>D123-F123</f>
        <v>-666.911000000312924</v>
      </c>
    </row>
    <row r="124" spans="1:8">
      <c r="A124" t="n">
        <v>123</v>
      </c>
      <c r="B124" t="n">
        <v>5107</v>
      </c>
      <c r="C124" t="n">
        <v>724015.9277</v>
      </c>
      <c r="D124" t="n">
        <v>9298511.91300000064</v>
      </c>
      <c r="E124" t="n">
        <v>723557.054499999969</v>
      </c>
      <c r="F124" t="n">
        <v>9299180.19099999964</v>
      </c>
      <c r="G124">
        <f>C124-E124</f>
        <v>458.87320000003092</v>
      </c>
      <c r="H124">
        <f>D124-F124</f>
        <v>-668.277999999001622</v>
      </c>
    </row>
    <row r="125" spans="1:8">
      <c r="A125" t="n">
        <v>124</v>
      </c>
      <c r="B125" t="n">
        <v>5108</v>
      </c>
      <c r="C125" t="n">
        <v>724015.9277</v>
      </c>
      <c r="D125" t="n">
        <v>9298511.91300000064</v>
      </c>
      <c r="E125" t="n">
        <v>723557.054499999969</v>
      </c>
      <c r="F125" t="n">
        <v>9299180.19099999964</v>
      </c>
      <c r="G125">
        <f>C125-E125</f>
        <v>458.87320000003092</v>
      </c>
      <c r="H125">
        <f>D125-F125</f>
        <v>-668.277999999001622</v>
      </c>
    </row>
    <row r="126" spans="1:8">
      <c r="A126" t="n">
        <v>125</v>
      </c>
      <c r="B126" t="n">
        <v>5131</v>
      </c>
      <c r="C126" t="n">
        <v>724007.312200000044</v>
      </c>
      <c r="D126" t="n">
        <v>9298513.1520000007</v>
      </c>
      <c r="E126" t="n">
        <v>723557.054499999969</v>
      </c>
      <c r="F126" t="n">
        <v>9299180.19099999964</v>
      </c>
      <c r="G126">
        <f>C126-E126</f>
        <v>450.257700000074692</v>
      </c>
      <c r="H126">
        <f>D126-F126</f>
        <v>-667.038999998942018</v>
      </c>
    </row>
    <row r="127" spans="1:8">
      <c r="A127" t="n">
        <v>126</v>
      </c>
      <c r="B127" t="n">
        <v>5132</v>
      </c>
      <c r="C127" t="n">
        <v>724007.312200000044</v>
      </c>
      <c r="D127" t="n">
        <v>9298513.1520000007</v>
      </c>
      <c r="E127" t="n">
        <v>723557.054499999969</v>
      </c>
      <c r="F127" t="n">
        <v>9299180.19099999964</v>
      </c>
      <c r="G127">
        <f>C127-E127</f>
        <v>450.257700000074692</v>
      </c>
      <c r="H127">
        <f>D127-F127</f>
        <v>-667.038999998942018</v>
      </c>
    </row>
    <row r="128" spans="1:8">
      <c r="A128" t="n">
        <v>127</v>
      </c>
      <c r="B128" t="n">
        <v>5147</v>
      </c>
      <c r="C128" t="n">
        <v>723999.52760000003</v>
      </c>
      <c r="D128" t="n">
        <v>9298514.26400000043</v>
      </c>
      <c r="E128" t="n">
        <v>723557.054499999969</v>
      </c>
      <c r="F128" t="n">
        <v>9299180.19099999964</v>
      </c>
      <c r="G128">
        <f>C128-E128</f>
        <v>442.473100000061095</v>
      </c>
      <c r="H128">
        <f>D128-F128</f>
        <v>-665.926999999210238</v>
      </c>
    </row>
    <row r="129" spans="1:8">
      <c r="A129" t="n">
        <v>128</v>
      </c>
      <c r="B129" t="n">
        <v>5148</v>
      </c>
      <c r="C129" t="n">
        <v>723999.52760000003</v>
      </c>
      <c r="D129" t="n">
        <v>9298514.26400000043</v>
      </c>
      <c r="E129" t="n">
        <v>723557.054499999969</v>
      </c>
      <c r="F129" t="n">
        <v>9299180.19099999964</v>
      </c>
      <c r="G129">
        <f>C129-E129</f>
        <v>442.473100000061095</v>
      </c>
      <c r="H129">
        <f>D129-F129</f>
        <v>-665.926999999210238</v>
      </c>
    </row>
    <row r="130" spans="1:8">
      <c r="A130" t="n">
        <v>129</v>
      </c>
      <c r="B130" t="n">
        <v>5151</v>
      </c>
      <c r="C130" t="n">
        <v>723642.147099999944</v>
      </c>
      <c r="D130" t="n">
        <v>9298516.01400000043</v>
      </c>
      <c r="E130" t="n">
        <v>723557.054499999969</v>
      </c>
      <c r="F130" t="n">
        <v>9299180.19099999964</v>
      </c>
      <c r="G130">
        <f>C130-E130</f>
        <v>85.0925999999744818</v>
      </c>
      <c r="H130">
        <f>D130-F130</f>
        <v>-664.176999999210238</v>
      </c>
    </row>
    <row r="131" spans="1:8">
      <c r="A131" t="n">
        <v>130</v>
      </c>
      <c r="B131" t="n">
        <v>5152</v>
      </c>
      <c r="C131" t="n">
        <v>723642.147099999944</v>
      </c>
      <c r="D131" t="n">
        <v>9298516.01400000043</v>
      </c>
      <c r="E131" t="n">
        <v>723557.054499999969</v>
      </c>
      <c r="F131" t="n">
        <v>9299180.19099999964</v>
      </c>
      <c r="G131">
        <f>C131-E131</f>
        <v>85.0925999999744818</v>
      </c>
      <c r="H131">
        <f>D131-F131</f>
        <v>-664.176999999210238</v>
      </c>
    </row>
    <row r="132" spans="1:8">
      <c r="A132" t="n">
        <v>131</v>
      </c>
      <c r="B132" t="n">
        <v>5163</v>
      </c>
      <c r="C132" t="n">
        <v>723987.596400000039</v>
      </c>
      <c r="D132" t="n">
        <v>9298515.85899999924</v>
      </c>
      <c r="E132" t="n">
        <v>723557.054499999969</v>
      </c>
      <c r="F132" t="n">
        <v>9299180.19099999964</v>
      </c>
      <c r="G132">
        <f>C132-E132</f>
        <v>430.54190000006929</v>
      </c>
      <c r="H132">
        <f>D132-F132</f>
        <v>-664.332000000402331</v>
      </c>
    </row>
    <row r="133" spans="1:8">
      <c r="A133" t="n">
        <v>132</v>
      </c>
      <c r="B133" t="n">
        <v>5164</v>
      </c>
      <c r="C133" t="n">
        <v>723987.596400000039</v>
      </c>
      <c r="D133" t="n">
        <v>9298515.85899999924</v>
      </c>
      <c r="E133" t="n">
        <v>723557.054499999969</v>
      </c>
      <c r="F133" t="n">
        <v>9299180.19099999964</v>
      </c>
      <c r="G133">
        <f>C133-E133</f>
        <v>430.54190000006929</v>
      </c>
      <c r="H133">
        <f>D133-F133</f>
        <v>-664.332000000402331</v>
      </c>
    </row>
    <row r="134" spans="1:8">
      <c r="A134" t="n">
        <v>133</v>
      </c>
      <c r="B134" t="n">
        <v>5177</v>
      </c>
      <c r="C134" t="n">
        <v>723980.387699999963</v>
      </c>
      <c r="D134" t="n">
        <v>9298516.59699999914</v>
      </c>
      <c r="E134" t="n">
        <v>723557.054499999969</v>
      </c>
      <c r="F134" t="n">
        <v>9299180.19099999964</v>
      </c>
      <c r="G134">
        <f>C134-E134</f>
        <v>423.333199999993667</v>
      </c>
      <c r="H134">
        <f>D134-F134</f>
        <v>-663.594000000506639</v>
      </c>
    </row>
    <row r="135" spans="1:8">
      <c r="A135" t="n">
        <v>134</v>
      </c>
      <c r="B135" t="n">
        <v>5178</v>
      </c>
      <c r="C135" t="n">
        <v>723980.387699999963</v>
      </c>
      <c r="D135" t="n">
        <v>9298516.59699999914</v>
      </c>
      <c r="E135" t="n">
        <v>723557.054499999969</v>
      </c>
      <c r="F135" t="n">
        <v>9299180.19099999964</v>
      </c>
      <c r="G135">
        <f>C135-E135</f>
        <v>423.333199999993667</v>
      </c>
      <c r="H135">
        <f>D135-F135</f>
        <v>-663.594000000506639</v>
      </c>
    </row>
    <row r="136" spans="1:8">
      <c r="A136" t="n">
        <v>135</v>
      </c>
      <c r="B136" t="n">
        <v>5193</v>
      </c>
      <c r="C136" t="n">
        <v>723971.808899999945</v>
      </c>
      <c r="D136" t="n">
        <v>9298517.77400000021</v>
      </c>
      <c r="E136" t="n">
        <v>723557.054499999969</v>
      </c>
      <c r="F136" t="n">
        <v>9299180.19099999964</v>
      </c>
      <c r="G136">
        <f>C136-E136</f>
        <v>414.754399999976158</v>
      </c>
      <c r="H136">
        <f>D136-F136</f>
        <v>-662.416999999433756</v>
      </c>
    </row>
    <row r="137" spans="1:8">
      <c r="A137" t="n">
        <v>136</v>
      </c>
      <c r="B137" t="n">
        <v>5194</v>
      </c>
      <c r="C137" t="n">
        <v>723971.808899999945</v>
      </c>
      <c r="D137" t="n">
        <v>9298517.77400000021</v>
      </c>
      <c r="E137" t="n">
        <v>723557.054499999969</v>
      </c>
      <c r="F137" t="n">
        <v>9299180.19099999964</v>
      </c>
      <c r="G137">
        <f>C137-E137</f>
        <v>414.754399999976158</v>
      </c>
      <c r="H137">
        <f>D137-F137</f>
        <v>-662.416999999433756</v>
      </c>
    </row>
    <row r="138" spans="1:8">
      <c r="A138" t="n">
        <v>137</v>
      </c>
      <c r="B138" t="n">
        <v>5197</v>
      </c>
      <c r="C138" t="n">
        <v>724071.089599999948</v>
      </c>
      <c r="D138" t="n">
        <v>9298517.50699999928</v>
      </c>
      <c r="E138" t="n">
        <v>723557.054499999969</v>
      </c>
      <c r="F138" t="n">
        <v>9299180.19099999964</v>
      </c>
      <c r="G138">
        <f>C138-E138</f>
        <v>514.035099999979138</v>
      </c>
      <c r="H138">
        <f>D138-F138</f>
        <v>-662.684000000357628</v>
      </c>
    </row>
    <row r="139" spans="1:8">
      <c r="A139" t="n">
        <v>138</v>
      </c>
      <c r="B139" t="n">
        <v>5198</v>
      </c>
      <c r="C139" t="n">
        <v>724071.089599999948</v>
      </c>
      <c r="D139" t="n">
        <v>9298517.50699999928</v>
      </c>
      <c r="E139" t="n">
        <v>723557.054499999969</v>
      </c>
      <c r="F139" t="n">
        <v>9299180.19099999964</v>
      </c>
      <c r="G139">
        <f>C139-E139</f>
        <v>514.035099999979138</v>
      </c>
      <c r="H139">
        <f>D139-F139</f>
        <v>-662.684000000357628</v>
      </c>
    </row>
    <row r="140" spans="1:8">
      <c r="A140" t="n">
        <v>139</v>
      </c>
      <c r="B140" t="n">
        <v>5199</v>
      </c>
      <c r="C140" t="n">
        <v>723633.858600000036</v>
      </c>
      <c r="D140" t="n">
        <v>9298519.35600000061</v>
      </c>
      <c r="E140" t="n">
        <v>723557.054499999969</v>
      </c>
      <c r="F140" t="n">
        <v>9299180.19099999964</v>
      </c>
      <c r="G140">
        <f>C140-E140</f>
        <v>76.8041000000666827</v>
      </c>
      <c r="H140">
        <f>D140-F140</f>
        <v>-660.834999999031425</v>
      </c>
    </row>
    <row r="141" spans="1:8">
      <c r="A141" t="n">
        <v>140</v>
      </c>
      <c r="B141" t="n">
        <v>5200</v>
      </c>
      <c r="C141" t="n">
        <v>723633.858600000036</v>
      </c>
      <c r="D141" t="n">
        <v>9298519.35600000061</v>
      </c>
      <c r="E141" t="n">
        <v>723557.054499999969</v>
      </c>
      <c r="F141" t="n">
        <v>9299180.19099999964</v>
      </c>
      <c r="G141">
        <f>C141-E141</f>
        <v>76.8041000000666827</v>
      </c>
      <c r="H141">
        <f>D141-F141</f>
        <v>-660.834999999031425</v>
      </c>
    </row>
    <row r="142" spans="1:8">
      <c r="A142" t="n">
        <v>141</v>
      </c>
      <c r="B142" t="n">
        <v>5203</v>
      </c>
      <c r="C142" t="n">
        <v>723962.150299999979</v>
      </c>
      <c r="D142" t="n">
        <v>9298519.11800000072</v>
      </c>
      <c r="E142" t="n">
        <v>723557.054499999969</v>
      </c>
      <c r="F142" t="n">
        <v>9299180.19099999964</v>
      </c>
      <c r="G142">
        <f>C142-E142</f>
        <v>405.095800000010058</v>
      </c>
      <c r="H142">
        <f>D142-F142</f>
        <v>-661.072999998927116</v>
      </c>
    </row>
    <row r="143" spans="1:8">
      <c r="A143" t="n">
        <v>142</v>
      </c>
      <c r="B143" t="n">
        <v>5204</v>
      </c>
      <c r="C143" t="n">
        <v>723962.150299999979</v>
      </c>
      <c r="D143" t="n">
        <v>9298519.11800000072</v>
      </c>
      <c r="E143" t="n">
        <v>723557.054499999969</v>
      </c>
      <c r="F143" t="n">
        <v>9299180.19099999964</v>
      </c>
      <c r="G143">
        <f>C143-E143</f>
        <v>405.095800000010058</v>
      </c>
      <c r="H143">
        <f>D143-F143</f>
        <v>-661.072999998927116</v>
      </c>
    </row>
    <row r="144" spans="1:8">
      <c r="A144" t="n">
        <v>143</v>
      </c>
      <c r="B144" t="n">
        <v>5205</v>
      </c>
      <c r="C144" t="n">
        <v>724061.582599999965</v>
      </c>
      <c r="D144" t="n">
        <v>9298518.75200000033</v>
      </c>
      <c r="E144" t="n">
        <v>723557.054499999969</v>
      </c>
      <c r="F144" t="n">
        <v>9299180.19099999964</v>
      </c>
      <c r="G144">
        <f>C144-E144</f>
        <v>504.528099999995902</v>
      </c>
      <c r="H144">
        <f>D144-F144</f>
        <v>-661.438999999314547</v>
      </c>
    </row>
    <row r="145" spans="1:8">
      <c r="A145" t="n">
        <v>144</v>
      </c>
      <c r="B145" t="n">
        <v>5206</v>
      </c>
      <c r="C145" t="n">
        <v>724061.582599999965</v>
      </c>
      <c r="D145" t="n">
        <v>9298518.75200000033</v>
      </c>
      <c r="E145" t="n">
        <v>723557.054499999969</v>
      </c>
      <c r="F145" t="n">
        <v>9299180.19099999964</v>
      </c>
      <c r="G145">
        <f>C145-E145</f>
        <v>504.528099999995902</v>
      </c>
      <c r="H145">
        <f>D145-F145</f>
        <v>-661.438999999314547</v>
      </c>
    </row>
    <row r="146" spans="1:8">
      <c r="A146" t="n">
        <v>145</v>
      </c>
      <c r="B146" t="n">
        <v>5225</v>
      </c>
      <c r="C146" t="n">
        <v>724052.486999999965</v>
      </c>
      <c r="D146" t="n">
        <v>9298519.875</v>
      </c>
      <c r="E146" t="n">
        <v>723557.054499999969</v>
      </c>
      <c r="F146" t="n">
        <v>9299180.19099999964</v>
      </c>
      <c r="G146">
        <f>C146-E146</f>
        <v>495.432499999995343</v>
      </c>
      <c r="H146">
        <f>D146-F146</f>
        <v>-660.315999999642372</v>
      </c>
    </row>
    <row r="147" spans="1:8">
      <c r="A147" t="n">
        <v>146</v>
      </c>
      <c r="B147" t="n">
        <v>5226</v>
      </c>
      <c r="C147" t="n">
        <v>724052.486999999965</v>
      </c>
      <c r="D147" t="n">
        <v>9298519.875</v>
      </c>
      <c r="E147" t="n">
        <v>723557.054499999969</v>
      </c>
      <c r="F147" t="n">
        <v>9299180.19099999964</v>
      </c>
      <c r="G147">
        <f>C147-E147</f>
        <v>495.432499999995343</v>
      </c>
      <c r="H147">
        <f>D147-F147</f>
        <v>-660.315999999642372</v>
      </c>
    </row>
    <row r="148" spans="1:8">
      <c r="A148" t="n">
        <v>147</v>
      </c>
      <c r="B148" t="n">
        <v>5229</v>
      </c>
      <c r="C148" t="n">
        <v>723952.701699999976</v>
      </c>
      <c r="D148" t="n">
        <v>9298520.35799999908</v>
      </c>
      <c r="E148" t="n">
        <v>723557.054499999969</v>
      </c>
      <c r="F148" t="n">
        <v>9299180.19099999964</v>
      </c>
      <c r="G148">
        <f>C148-E148</f>
        <v>395.647200000006706</v>
      </c>
      <c r="H148">
        <f>D148-F148</f>
        <v>-659.833000000566244</v>
      </c>
    </row>
    <row r="149" spans="1:8">
      <c r="A149" t="n">
        <v>148</v>
      </c>
      <c r="B149" t="n">
        <v>5230</v>
      </c>
      <c r="C149" t="n">
        <v>723952.701699999976</v>
      </c>
      <c r="D149" t="n">
        <v>9298520.35799999908</v>
      </c>
      <c r="E149" t="n">
        <v>723557.054499999969</v>
      </c>
      <c r="F149" t="n">
        <v>9299180.19099999964</v>
      </c>
      <c r="G149">
        <f>C149-E149</f>
        <v>395.647200000006706</v>
      </c>
      <c r="H149">
        <f>D149-F149</f>
        <v>-659.833000000566244</v>
      </c>
    </row>
    <row r="150" spans="1:8">
      <c r="A150" t="n">
        <v>149</v>
      </c>
      <c r="B150" t="n">
        <v>5243</v>
      </c>
      <c r="C150" t="n">
        <v>723609.353000000003</v>
      </c>
      <c r="D150" t="n">
        <v>9298522.47000000067</v>
      </c>
      <c r="E150" t="n">
        <v>723557.054499999969</v>
      </c>
      <c r="F150" t="n">
        <v>9299180.19099999964</v>
      </c>
      <c r="G150">
        <f>C150-E150</f>
        <v>52.2985000000335276</v>
      </c>
      <c r="H150">
        <f>D150-F150</f>
        <v>-657.72099999897182</v>
      </c>
    </row>
    <row r="151" spans="1:8">
      <c r="A151" t="n">
        <v>150</v>
      </c>
      <c r="B151" t="n">
        <v>5244</v>
      </c>
      <c r="C151" t="n">
        <v>723609.353000000003</v>
      </c>
      <c r="D151" t="n">
        <v>9298522.47000000067</v>
      </c>
      <c r="E151" t="n">
        <v>723557.054499999969</v>
      </c>
      <c r="F151" t="n">
        <v>9299180.19099999964</v>
      </c>
      <c r="G151">
        <f>C151-E151</f>
        <v>52.2985000000335276</v>
      </c>
      <c r="H151">
        <f>D151-F151</f>
        <v>-657.72099999897182</v>
      </c>
    </row>
    <row r="152" spans="1:8">
      <c r="A152" t="n">
        <v>151</v>
      </c>
      <c r="B152" t="n">
        <v>5247</v>
      </c>
      <c r="C152" t="n">
        <v>724043.683100000024</v>
      </c>
      <c r="D152" t="n">
        <v>9298520.93600000069</v>
      </c>
      <c r="E152" t="n">
        <v>723557.054499999969</v>
      </c>
      <c r="F152" t="n">
        <v>9299180.19099999964</v>
      </c>
      <c r="G152">
        <f>C152-E152</f>
        <v>486.628600000054576</v>
      </c>
      <c r="H152">
        <f>D152-F152</f>
        <v>-659.254999998956919</v>
      </c>
    </row>
    <row r="153" spans="1:8">
      <c r="A153" t="n">
        <v>152</v>
      </c>
      <c r="B153" t="n">
        <v>5248</v>
      </c>
      <c r="C153" t="n">
        <v>724043.683100000024</v>
      </c>
      <c r="D153" t="n">
        <v>9298520.93600000069</v>
      </c>
      <c r="E153" t="n">
        <v>723557.054499999969</v>
      </c>
      <c r="F153" t="n">
        <v>9299180.19099999964</v>
      </c>
      <c r="G153">
        <f>C153-E153</f>
        <v>486.628600000054576</v>
      </c>
      <c r="H153">
        <f>D153-F153</f>
        <v>-659.254999998956919</v>
      </c>
    </row>
    <row r="154" spans="1:8">
      <c r="A154" t="n">
        <v>153</v>
      </c>
      <c r="B154" t="n">
        <v>5251</v>
      </c>
      <c r="C154" t="n">
        <v>723943.315599999973</v>
      </c>
      <c r="D154" t="n">
        <v>9298521.65000000037</v>
      </c>
      <c r="E154" t="n">
        <v>723557.054499999969</v>
      </c>
      <c r="F154" t="n">
        <v>9299180.19099999964</v>
      </c>
      <c r="G154">
        <f>C154-E154</f>
        <v>386.261100000003353</v>
      </c>
      <c r="H154">
        <f>D154-F154</f>
        <v>-658.540999999269843</v>
      </c>
    </row>
    <row r="155" spans="1:8">
      <c r="A155" t="n">
        <v>154</v>
      </c>
      <c r="B155" t="n">
        <v>5252</v>
      </c>
      <c r="C155" t="n">
        <v>723943.315599999973</v>
      </c>
      <c r="D155" t="n">
        <v>9298521.65000000037</v>
      </c>
      <c r="E155" t="n">
        <v>723557.054499999969</v>
      </c>
      <c r="F155" t="n">
        <v>9299180.19099999964</v>
      </c>
      <c r="G155">
        <f>C155-E155</f>
        <v>386.261100000003353</v>
      </c>
      <c r="H155">
        <f>D155-F155</f>
        <v>-658.540999999269843</v>
      </c>
    </row>
    <row r="156" spans="1:8">
      <c r="A156" t="n">
        <v>155</v>
      </c>
      <c r="B156" t="n">
        <v>5263</v>
      </c>
      <c r="C156" t="n">
        <v>724034.559099999955</v>
      </c>
      <c r="D156" t="n">
        <v>9298522.23200000077</v>
      </c>
      <c r="E156" t="n">
        <v>723557.054499999969</v>
      </c>
      <c r="F156" t="n">
        <v>9299180.19099999964</v>
      </c>
      <c r="G156">
        <f>C156-E156</f>
        <v>477.504599999985658</v>
      </c>
      <c r="H156">
        <f>D156-F156</f>
        <v>-657.958999998867512</v>
      </c>
    </row>
    <row r="157" spans="1:8">
      <c r="A157" t="n">
        <v>156</v>
      </c>
      <c r="B157" t="n">
        <v>5264</v>
      </c>
      <c r="C157" t="n">
        <v>724034.559099999955</v>
      </c>
      <c r="D157" t="n">
        <v>9298522.23200000077</v>
      </c>
      <c r="E157" t="n">
        <v>723557.054499999969</v>
      </c>
      <c r="F157" t="n">
        <v>9299180.19099999964</v>
      </c>
      <c r="G157">
        <f>C157-E157</f>
        <v>477.504599999985658</v>
      </c>
      <c r="H157">
        <f>D157-F157</f>
        <v>-657.958999998867512</v>
      </c>
    </row>
    <row r="158" spans="1:8">
      <c r="A158" t="n">
        <v>157</v>
      </c>
      <c r="B158" t="n">
        <v>5271</v>
      </c>
      <c r="C158" t="n">
        <v>723933.875800000038</v>
      </c>
      <c r="D158" t="n">
        <v>9298522.93500000052</v>
      </c>
      <c r="E158" t="n">
        <v>723557.054499999969</v>
      </c>
      <c r="F158" t="n">
        <v>9299180.19099999964</v>
      </c>
      <c r="G158">
        <f>C158-E158</f>
        <v>376.821300000068732</v>
      </c>
      <c r="H158">
        <f>D158-F158</f>
        <v>-657.255999999120831</v>
      </c>
    </row>
    <row r="159" spans="1:8">
      <c r="A159" t="n">
        <v>158</v>
      </c>
      <c r="B159" t="n">
        <v>5272</v>
      </c>
      <c r="C159" t="n">
        <v>723933.875800000038</v>
      </c>
      <c r="D159" t="n">
        <v>9298522.93500000052</v>
      </c>
      <c r="E159" t="n">
        <v>723557.054499999969</v>
      </c>
      <c r="F159" t="n">
        <v>9299180.19099999964</v>
      </c>
      <c r="G159">
        <f>C159-E159</f>
        <v>376.821300000068732</v>
      </c>
      <c r="H159">
        <f>D159-F159</f>
        <v>-657.255999999120831</v>
      </c>
    </row>
    <row r="160" spans="1:8">
      <c r="A160" t="n">
        <v>159</v>
      </c>
      <c r="B160" t="n">
        <v>5287</v>
      </c>
      <c r="C160" t="n">
        <v>724025.694699999993</v>
      </c>
      <c r="D160" t="n">
        <v>9298523.26300000027</v>
      </c>
      <c r="E160" t="n">
        <v>723557.054499999969</v>
      </c>
      <c r="F160" t="n">
        <v>9299180.19099999964</v>
      </c>
      <c r="G160">
        <f>C160-E160</f>
        <v>468.640200000023469</v>
      </c>
      <c r="H160">
        <f>D160-F160</f>
        <v>-656.927999999374151</v>
      </c>
    </row>
    <row r="161" spans="1:8">
      <c r="A161" t="n">
        <v>160</v>
      </c>
      <c r="B161" t="n">
        <v>5288</v>
      </c>
      <c r="C161" t="n">
        <v>724025.694699999993</v>
      </c>
      <c r="D161" t="n">
        <v>9298523.26300000027</v>
      </c>
      <c r="E161" t="n">
        <v>723557.054499999969</v>
      </c>
      <c r="F161" t="n">
        <v>9299180.19099999964</v>
      </c>
      <c r="G161">
        <f>C161-E161</f>
        <v>468.640200000023469</v>
      </c>
      <c r="H161">
        <f>D161-F161</f>
        <v>-656.927999999374151</v>
      </c>
    </row>
    <row r="162" spans="1:8">
      <c r="A162" t="n">
        <v>161</v>
      </c>
      <c r="B162" t="n">
        <v>5299</v>
      </c>
      <c r="C162" t="n">
        <v>723923.575799999991</v>
      </c>
      <c r="D162" t="n">
        <v>9298524.32899999991</v>
      </c>
      <c r="E162" t="n">
        <v>723557.054499999969</v>
      </c>
      <c r="F162" t="n">
        <v>9299180.19099999964</v>
      </c>
      <c r="G162">
        <f>C162-E162</f>
        <v>366.521300000022165</v>
      </c>
      <c r="H162">
        <f>D162-F162</f>
        <v>-655.861999999731779</v>
      </c>
    </row>
    <row r="163" spans="1:8">
      <c r="A163" t="n">
        <v>162</v>
      </c>
      <c r="B163" t="n">
        <v>5300</v>
      </c>
      <c r="C163" t="n">
        <v>723923.575799999991</v>
      </c>
      <c r="D163" t="n">
        <v>9298524.32899999991</v>
      </c>
      <c r="E163" t="n">
        <v>723557.054499999969</v>
      </c>
      <c r="F163" t="n">
        <v>9299180.19099999964</v>
      </c>
      <c r="G163">
        <f>C163-E163</f>
        <v>366.521300000022165</v>
      </c>
      <c r="H163">
        <f>D163-F163</f>
        <v>-655.861999999731779</v>
      </c>
    </row>
    <row r="164" spans="1:8">
      <c r="A164" t="n">
        <v>163</v>
      </c>
      <c r="B164" t="n">
        <v>5303</v>
      </c>
      <c r="C164" t="n">
        <v>724017.414299999946</v>
      </c>
      <c r="D164" t="n">
        <v>9298524.40000000037</v>
      </c>
      <c r="E164" t="n">
        <v>723557.054499999969</v>
      </c>
      <c r="F164" t="n">
        <v>9299180.19099999964</v>
      </c>
      <c r="G164">
        <f>C164-E164</f>
        <v>460.359799999976531</v>
      </c>
      <c r="H164">
        <f>D164-F164</f>
        <v>-655.790999999269843</v>
      </c>
    </row>
    <row r="165" spans="1:8">
      <c r="A165" t="n">
        <v>164</v>
      </c>
      <c r="B165" t="n">
        <v>5304</v>
      </c>
      <c r="C165" t="n">
        <v>724017.414299999946</v>
      </c>
      <c r="D165" t="n">
        <v>9298524.40000000037</v>
      </c>
      <c r="E165" t="n">
        <v>723557.054499999969</v>
      </c>
      <c r="F165" t="n">
        <v>9299180.19099999964</v>
      </c>
      <c r="G165">
        <f>C165-E165</f>
        <v>460.359799999976531</v>
      </c>
      <c r="H165">
        <f>D165-F165</f>
        <v>-655.790999999269843</v>
      </c>
    </row>
    <row r="166" spans="1:8">
      <c r="A166" t="n">
        <v>165</v>
      </c>
      <c r="B166" t="n">
        <v>5315</v>
      </c>
      <c r="C166" t="n">
        <v>724008.751200000057</v>
      </c>
      <c r="D166" t="n">
        <v>9298525.51899999939</v>
      </c>
      <c r="E166" t="n">
        <v>723557.054499999969</v>
      </c>
      <c r="F166" t="n">
        <v>9299180.19099999964</v>
      </c>
      <c r="G166">
        <f>C166-E166</f>
        <v>451.696700000087731</v>
      </c>
      <c r="H166">
        <f>D166-F166</f>
        <v>-654.67200000025332</v>
      </c>
    </row>
    <row r="167" spans="1:8">
      <c r="A167" t="n">
        <v>166</v>
      </c>
      <c r="B167" t="n">
        <v>5316</v>
      </c>
      <c r="C167" t="n">
        <v>724008.751200000057</v>
      </c>
      <c r="D167" t="n">
        <v>9298525.51899999939</v>
      </c>
      <c r="E167" t="n">
        <v>723557.054499999969</v>
      </c>
      <c r="F167" t="n">
        <v>9299180.19099999964</v>
      </c>
      <c r="G167">
        <f>C167-E167</f>
        <v>451.696700000087731</v>
      </c>
      <c r="H167">
        <f>D167-F167</f>
        <v>-654.67200000025332</v>
      </c>
    </row>
    <row r="168" spans="1:8">
      <c r="A168" t="n">
        <v>167</v>
      </c>
      <c r="B168" t="n">
        <v>5317</v>
      </c>
      <c r="C168" t="n">
        <v>723911.972700000042</v>
      </c>
      <c r="D168" t="n">
        <v>9298525.91499999911</v>
      </c>
      <c r="E168" t="n">
        <v>723557.054499999969</v>
      </c>
      <c r="F168" t="n">
        <v>9299180.19099999964</v>
      </c>
      <c r="G168">
        <f>C168-E168</f>
        <v>354.918200000072829</v>
      </c>
      <c r="H168">
        <f>D168-F168</f>
        <v>-654.276000000536442</v>
      </c>
    </row>
    <row r="169" spans="1:8">
      <c r="A169" t="n">
        <v>168</v>
      </c>
      <c r="B169" t="n">
        <v>5318</v>
      </c>
      <c r="C169" t="n">
        <v>723911.972700000042</v>
      </c>
      <c r="D169" t="n">
        <v>9298525.91499999911</v>
      </c>
      <c r="E169" t="n">
        <v>723557.054499999969</v>
      </c>
      <c r="F169" t="n">
        <v>9299180.19099999964</v>
      </c>
      <c r="G169">
        <f>C169-E169</f>
        <v>354.918200000072829</v>
      </c>
      <c r="H169">
        <f>D169-F169</f>
        <v>-654.276000000536442</v>
      </c>
    </row>
    <row r="170" spans="1:8">
      <c r="A170" t="n">
        <v>169</v>
      </c>
      <c r="B170" t="n">
        <v>5329</v>
      </c>
      <c r="C170" t="n">
        <v>724000.917400000035</v>
      </c>
      <c r="D170" t="n">
        <v>9298526.52600000054</v>
      </c>
      <c r="E170" t="n">
        <v>723557.054499999969</v>
      </c>
      <c r="F170" t="n">
        <v>9299180.19099999964</v>
      </c>
      <c r="G170">
        <f>C170-E170</f>
        <v>443.862900000065565</v>
      </c>
      <c r="H170">
        <f>D170-F170</f>
        <v>-653.66499999910593</v>
      </c>
    </row>
    <row r="171" spans="1:8">
      <c r="A171" t="n">
        <v>170</v>
      </c>
      <c r="B171" t="n">
        <v>5330</v>
      </c>
      <c r="C171" t="n">
        <v>724000.917400000035</v>
      </c>
      <c r="D171" t="n">
        <v>9298526.52600000054</v>
      </c>
      <c r="E171" t="n">
        <v>723557.054499999969</v>
      </c>
      <c r="F171" t="n">
        <v>9299180.19099999964</v>
      </c>
      <c r="G171">
        <f>C171-E171</f>
        <v>443.862900000065565</v>
      </c>
      <c r="H171">
        <f>D171-F171</f>
        <v>-653.66499999910593</v>
      </c>
    </row>
    <row r="172" spans="1:8">
      <c r="A172" t="n">
        <v>171</v>
      </c>
      <c r="B172" t="n">
        <v>5335</v>
      </c>
      <c r="C172" t="n">
        <v>723707.151599999983</v>
      </c>
      <c r="D172" t="n">
        <v>9298527.92200000025</v>
      </c>
      <c r="E172" t="n">
        <v>723557.054499999969</v>
      </c>
      <c r="F172" t="n">
        <v>9299180.19099999964</v>
      </c>
      <c r="G172">
        <f>C172-E172</f>
        <v>150.097100000013597</v>
      </c>
      <c r="H172">
        <f>D172-F172</f>
        <v>-652.268999999389052</v>
      </c>
    </row>
    <row r="173" spans="1:8">
      <c r="A173" t="n">
        <v>172</v>
      </c>
      <c r="B173" t="n">
        <v>5336</v>
      </c>
      <c r="C173" t="n">
        <v>723707.151599999983</v>
      </c>
      <c r="D173" t="n">
        <v>9298527.92200000025</v>
      </c>
      <c r="E173" t="n">
        <v>723557.054499999969</v>
      </c>
      <c r="F173" t="n">
        <v>9299180.19099999964</v>
      </c>
      <c r="G173">
        <f>C173-E173</f>
        <v>150.097100000013597</v>
      </c>
      <c r="H173">
        <f>D173-F173</f>
        <v>-652.268999999389052</v>
      </c>
    </row>
    <row r="174" spans="1:8">
      <c r="A174" t="n">
        <v>173</v>
      </c>
      <c r="B174" t="n">
        <v>5339</v>
      </c>
      <c r="C174" t="n">
        <v>723651.035200000042</v>
      </c>
      <c r="D174" t="n">
        <v>9298528.43099999987</v>
      </c>
      <c r="E174" t="n">
        <v>723557.054499999969</v>
      </c>
      <c r="F174" t="n">
        <v>9299180.19099999964</v>
      </c>
      <c r="G174">
        <f>C174-E174</f>
        <v>93.9807000000728294</v>
      </c>
      <c r="H174">
        <f>D174-F174</f>
        <v>-651.759999999776483</v>
      </c>
    </row>
    <row r="175" spans="1:8">
      <c r="A175" t="n">
        <v>174</v>
      </c>
      <c r="B175" t="n">
        <v>5340</v>
      </c>
      <c r="C175" t="n">
        <v>723651.035200000042</v>
      </c>
      <c r="D175" t="n">
        <v>9298528.43099999987</v>
      </c>
      <c r="E175" t="n">
        <v>723557.054499999969</v>
      </c>
      <c r="F175" t="n">
        <v>9299180.19099999964</v>
      </c>
      <c r="G175">
        <f>C175-E175</f>
        <v>93.9807000000728294</v>
      </c>
      <c r="H175">
        <f>D175-F175</f>
        <v>-651.759999999776483</v>
      </c>
    </row>
    <row r="176" spans="1:8">
      <c r="A176" t="n">
        <v>175</v>
      </c>
      <c r="B176" t="n">
        <v>5355</v>
      </c>
      <c r="C176" t="n">
        <v>723903.622300000046</v>
      </c>
      <c r="D176" t="n">
        <v>9298528.75899999961</v>
      </c>
      <c r="E176" t="n">
        <v>723557.054499999969</v>
      </c>
      <c r="F176" t="n">
        <v>9299180.19099999964</v>
      </c>
      <c r="G176">
        <f>C176-E176</f>
        <v>346.567800000077114</v>
      </c>
      <c r="H176">
        <f>D176-F176</f>
        <v>-651.432000000029802</v>
      </c>
    </row>
    <row r="177" spans="1:8">
      <c r="A177" t="n">
        <v>176</v>
      </c>
      <c r="B177" t="n">
        <v>5356</v>
      </c>
      <c r="C177" t="n">
        <v>723903.622300000046</v>
      </c>
      <c r="D177" t="n">
        <v>9298528.75899999961</v>
      </c>
      <c r="E177" t="n">
        <v>723557.054499999969</v>
      </c>
      <c r="F177" t="n">
        <v>9299180.19099999964</v>
      </c>
      <c r="G177">
        <f>C177-E177</f>
        <v>346.567800000077114</v>
      </c>
      <c r="H177">
        <f>D177-F177</f>
        <v>-651.432000000029802</v>
      </c>
    </row>
    <row r="178" spans="1:8">
      <c r="A178" t="n">
        <v>177</v>
      </c>
      <c r="B178" t="n">
        <v>5359</v>
      </c>
      <c r="C178" t="n">
        <v>723989.076000000001</v>
      </c>
      <c r="D178" t="n">
        <v>9298528.55700000003</v>
      </c>
      <c r="E178" t="n">
        <v>723557.054499999969</v>
      </c>
      <c r="F178" t="n">
        <v>9299180.19099999964</v>
      </c>
      <c r="G178">
        <f>C178-E178</f>
        <v>432.021500000031665</v>
      </c>
      <c r="H178">
        <f>D178-F178</f>
        <v>-651.63399999961257</v>
      </c>
    </row>
    <row r="179" spans="1:8">
      <c r="A179" t="n">
        <v>178</v>
      </c>
      <c r="B179" t="n">
        <v>5360</v>
      </c>
      <c r="C179" t="n">
        <v>723989.076000000001</v>
      </c>
      <c r="D179" t="n">
        <v>9298528.55700000003</v>
      </c>
      <c r="E179" t="n">
        <v>723557.054499999969</v>
      </c>
      <c r="F179" t="n">
        <v>9299180.19099999964</v>
      </c>
      <c r="G179">
        <f>C179-E179</f>
        <v>432.021500000031665</v>
      </c>
      <c r="H179">
        <f>D179-F179</f>
        <v>-651.63399999961257</v>
      </c>
    </row>
    <row r="180" spans="1:8">
      <c r="A180" t="n">
        <v>179</v>
      </c>
      <c r="B180" t="n">
        <v>5365</v>
      </c>
      <c r="C180" t="n">
        <v>723667.186299999943</v>
      </c>
      <c r="D180" t="n">
        <v>9298530.56699999981</v>
      </c>
      <c r="E180" t="n">
        <v>723557.054499999969</v>
      </c>
      <c r="F180" t="n">
        <v>9299180.19099999964</v>
      </c>
      <c r="G180">
        <f>C180-E180</f>
        <v>110.131799999973737</v>
      </c>
      <c r="H180">
        <f>D180-F180</f>
        <v>-649.623999999836087</v>
      </c>
    </row>
    <row r="181" spans="1:8">
      <c r="A181" t="n">
        <v>180</v>
      </c>
      <c r="B181" t="n">
        <v>5366</v>
      </c>
      <c r="C181" t="n">
        <v>723667.186299999943</v>
      </c>
      <c r="D181" t="n">
        <v>9298530.56699999981</v>
      </c>
      <c r="E181" t="n">
        <v>723557.054499999969</v>
      </c>
      <c r="F181" t="n">
        <v>9299180.19099999964</v>
      </c>
      <c r="G181">
        <f>C181-E181</f>
        <v>110.131799999973737</v>
      </c>
      <c r="H181">
        <f>D181-F181</f>
        <v>-649.623999999836087</v>
      </c>
    </row>
    <row r="182" spans="1:8">
      <c r="A182" t="n">
        <v>181</v>
      </c>
      <c r="B182" t="n">
        <v>5369</v>
      </c>
      <c r="C182" t="n">
        <v>723981.365600000019</v>
      </c>
      <c r="D182" t="n">
        <v>9298529.37299999967</v>
      </c>
      <c r="E182" t="n">
        <v>723557.054499999969</v>
      </c>
      <c r="F182" t="n">
        <v>9299180.19099999964</v>
      </c>
      <c r="G182">
        <f>C182-E182</f>
        <v>424.311100000049919</v>
      </c>
      <c r="H182">
        <f>D182-F182</f>
        <v>-650.817999999970198</v>
      </c>
    </row>
    <row r="183" spans="1:8">
      <c r="A183" t="n">
        <v>182</v>
      </c>
      <c r="B183" t="n">
        <v>5370</v>
      </c>
      <c r="C183" t="n">
        <v>723981.365600000019</v>
      </c>
      <c r="D183" t="n">
        <v>9298529.37299999967</v>
      </c>
      <c r="E183" t="n">
        <v>723557.054499999969</v>
      </c>
      <c r="F183" t="n">
        <v>9299180.19099999964</v>
      </c>
      <c r="G183">
        <f>C183-E183</f>
        <v>424.311100000049919</v>
      </c>
      <c r="H183">
        <f>D183-F183</f>
        <v>-650.817999999970198</v>
      </c>
    </row>
    <row r="184" spans="1:8">
      <c r="A184" t="n">
        <v>183</v>
      </c>
      <c r="B184" t="n">
        <v>5375</v>
      </c>
      <c r="C184" t="n">
        <v>723645.015600000042</v>
      </c>
      <c r="D184" t="n">
        <v>9298531.10700000077</v>
      </c>
      <c r="E184" t="n">
        <v>723557.054499999969</v>
      </c>
      <c r="F184" t="n">
        <v>9299180.19099999964</v>
      </c>
      <c r="G184">
        <f>C184-E184</f>
        <v>87.961100000073202</v>
      </c>
      <c r="H184">
        <f>D184-F184</f>
        <v>-649.083999998867512</v>
      </c>
    </row>
    <row r="185" spans="1:8">
      <c r="A185" t="n">
        <v>184</v>
      </c>
      <c r="B185" t="n">
        <v>5376</v>
      </c>
      <c r="C185" t="n">
        <v>723645.015600000042</v>
      </c>
      <c r="D185" t="n">
        <v>9298531.10700000077</v>
      </c>
      <c r="E185" t="n">
        <v>723557.054499999969</v>
      </c>
      <c r="F185" t="n">
        <v>9299180.19099999964</v>
      </c>
      <c r="G185">
        <f>C185-E185</f>
        <v>87.961100000073202</v>
      </c>
      <c r="H185">
        <f>D185-F185</f>
        <v>-649.083999998867512</v>
      </c>
    </row>
    <row r="186" spans="1:8">
      <c r="A186" t="n">
        <v>185</v>
      </c>
      <c r="B186" t="n">
        <v>5383</v>
      </c>
      <c r="C186" t="n">
        <v>723972.910700000008</v>
      </c>
      <c r="D186" t="n">
        <v>9298530.44199999981</v>
      </c>
      <c r="E186" t="n">
        <v>723557.054499999969</v>
      </c>
      <c r="F186" t="n">
        <v>9299180.19099999964</v>
      </c>
      <c r="G186">
        <f>C186-E186</f>
        <v>415.85620000003837</v>
      </c>
      <c r="H186">
        <f>D186-F186</f>
        <v>-649.748999999836087</v>
      </c>
    </row>
    <row r="187" spans="1:8">
      <c r="A187" t="n">
        <v>186</v>
      </c>
      <c r="B187" t="n">
        <v>5384</v>
      </c>
      <c r="C187" t="n">
        <v>723972.910700000008</v>
      </c>
      <c r="D187" t="n">
        <v>9298530.44199999981</v>
      </c>
      <c r="E187" t="n">
        <v>723557.054499999969</v>
      </c>
      <c r="F187" t="n">
        <v>9299180.19099999964</v>
      </c>
      <c r="G187">
        <f>C187-E187</f>
        <v>415.85620000003837</v>
      </c>
      <c r="H187">
        <f>D187-F187</f>
        <v>-649.748999999836087</v>
      </c>
    </row>
    <row r="188" spans="1:8">
      <c r="A188" t="n">
        <v>187</v>
      </c>
      <c r="B188" t="n">
        <v>5387</v>
      </c>
      <c r="C188" t="n">
        <v>723614.201000000001</v>
      </c>
      <c r="D188" t="n">
        <v>9298532.16899999976</v>
      </c>
      <c r="E188" t="n">
        <v>723557.054499999969</v>
      </c>
      <c r="F188" t="n">
        <v>9299180.19099999964</v>
      </c>
      <c r="G188">
        <f>C188-E188</f>
        <v>57.146500000031665</v>
      </c>
      <c r="H188">
        <f>D188-F188</f>
        <v>-648.021999999880791</v>
      </c>
    </row>
    <row r="189" spans="1:8">
      <c r="A189" t="n">
        <v>188</v>
      </c>
      <c r="B189" t="n">
        <v>5388</v>
      </c>
      <c r="C189" t="n">
        <v>723614.201000000001</v>
      </c>
      <c r="D189" t="n">
        <v>9298532.16899999976</v>
      </c>
      <c r="E189" t="n">
        <v>723557.054499999969</v>
      </c>
      <c r="F189" t="n">
        <v>9299180.19099999964</v>
      </c>
      <c r="G189">
        <f>C189-E189</f>
        <v>57.146500000031665</v>
      </c>
      <c r="H189">
        <f>D189-F189</f>
        <v>-648.021999999880791</v>
      </c>
    </row>
    <row r="190" spans="1:8">
      <c r="A190" t="n">
        <v>189</v>
      </c>
      <c r="B190" t="n">
        <v>5393</v>
      </c>
      <c r="C190" t="n">
        <v>723963.246500000008</v>
      </c>
      <c r="D190" t="n">
        <v>9298531.67699999921</v>
      </c>
      <c r="E190" t="n">
        <v>723557.054499999969</v>
      </c>
      <c r="F190" t="n">
        <v>9299180.19099999964</v>
      </c>
      <c r="G190">
        <f>C190-E190</f>
        <v>406.192000000039116</v>
      </c>
      <c r="H190">
        <f>D190-F190</f>
        <v>-648.514000000432134</v>
      </c>
    </row>
    <row r="191" spans="1:8">
      <c r="A191" t="n">
        <v>190</v>
      </c>
      <c r="B191" t="n">
        <v>5394</v>
      </c>
      <c r="C191" t="n">
        <v>723963.246500000008</v>
      </c>
      <c r="D191" t="n">
        <v>9298531.67699999921</v>
      </c>
      <c r="E191" t="n">
        <v>723557.054499999969</v>
      </c>
      <c r="F191" t="n">
        <v>9299180.19099999964</v>
      </c>
      <c r="G191">
        <f>C191-E191</f>
        <v>406.192000000039116</v>
      </c>
      <c r="H191">
        <f>D191-F191</f>
        <v>-648.514000000432134</v>
      </c>
    </row>
    <row r="192" spans="1:8">
      <c r="A192" t="n">
        <v>191</v>
      </c>
      <c r="B192" t="n">
        <v>5397</v>
      </c>
      <c r="C192" t="n">
        <v>723570.846499999985</v>
      </c>
      <c r="D192" t="n">
        <v>9298533.39800000004</v>
      </c>
      <c r="E192" t="n">
        <v>723557.054499999969</v>
      </c>
      <c r="F192" t="n">
        <v>9299180.19099999964</v>
      </c>
      <c r="G192">
        <f>C192-E192</f>
        <v>13.7920000000158325</v>
      </c>
      <c r="H192">
        <f>D192-F192</f>
        <v>-646.792999999597669</v>
      </c>
    </row>
    <row r="193" spans="1:8">
      <c r="A193" t="n">
        <v>192</v>
      </c>
      <c r="B193" t="n">
        <v>5398</v>
      </c>
      <c r="C193" t="n">
        <v>723570.846499999985</v>
      </c>
      <c r="D193" t="n">
        <v>9298533.39800000004</v>
      </c>
      <c r="E193" t="n">
        <v>723557.054499999969</v>
      </c>
      <c r="F193" t="n">
        <v>9299180.19099999964</v>
      </c>
      <c r="G193">
        <f>C193-E193</f>
        <v>13.7920000000158325</v>
      </c>
      <c r="H193">
        <f>D193-F193</f>
        <v>-646.792999999597669</v>
      </c>
    </row>
    <row r="194" spans="1:8">
      <c r="A194" t="n">
        <v>193</v>
      </c>
      <c r="B194" t="n">
        <v>5405</v>
      </c>
      <c r="C194" t="n">
        <v>723953.847700000042</v>
      </c>
      <c r="D194" t="n">
        <v>9298532.82699999958</v>
      </c>
      <c r="E194" t="n">
        <v>723557.054499999969</v>
      </c>
      <c r="F194" t="n">
        <v>9299180.19099999964</v>
      </c>
      <c r="G194">
        <f>C194-E194</f>
        <v>396.793200000072829</v>
      </c>
      <c r="H194">
        <f>D194-F194</f>
        <v>-647.364000000059605</v>
      </c>
    </row>
    <row r="195" spans="1:8">
      <c r="A195" t="n">
        <v>194</v>
      </c>
      <c r="B195" t="n">
        <v>5406</v>
      </c>
      <c r="C195" t="n">
        <v>723953.847700000042</v>
      </c>
      <c r="D195" t="n">
        <v>9298532.82699999958</v>
      </c>
      <c r="E195" t="n">
        <v>723557.054499999969</v>
      </c>
      <c r="F195" t="n">
        <v>9299180.19099999964</v>
      </c>
      <c r="G195">
        <f>C195-E195</f>
        <v>396.793200000072829</v>
      </c>
      <c r="H195">
        <f>D195-F195</f>
        <v>-647.364000000059605</v>
      </c>
    </row>
    <row r="196" spans="1:8">
      <c r="A196" t="n">
        <v>195</v>
      </c>
      <c r="B196" t="n">
        <v>5423</v>
      </c>
      <c r="C196" t="n">
        <v>723944.638599999947</v>
      </c>
      <c r="D196" t="n">
        <v>9298533.99400000088</v>
      </c>
      <c r="E196" t="n">
        <v>723557.054499999969</v>
      </c>
      <c r="F196" t="n">
        <v>9299180.19099999964</v>
      </c>
      <c r="G196">
        <f>C196-E196</f>
        <v>387.584099999978207</v>
      </c>
      <c r="H196">
        <f>D196-F196</f>
        <v>-646.196999998763204</v>
      </c>
    </row>
    <row r="197" spans="1:8">
      <c r="A197" t="n">
        <v>196</v>
      </c>
      <c r="B197" t="n">
        <v>5424</v>
      </c>
      <c r="C197" t="n">
        <v>723944.638599999947</v>
      </c>
      <c r="D197" t="n">
        <v>9298533.99400000088</v>
      </c>
      <c r="E197" t="n">
        <v>723557.054499999969</v>
      </c>
      <c r="F197" t="n">
        <v>9299180.19099999964</v>
      </c>
      <c r="G197">
        <f>C197-E197</f>
        <v>387.584099999978207</v>
      </c>
      <c r="H197">
        <f>D197-F197</f>
        <v>-646.196999998763204</v>
      </c>
    </row>
    <row r="198" spans="1:8">
      <c r="A198" t="n">
        <v>197</v>
      </c>
      <c r="B198" t="n">
        <v>5437</v>
      </c>
      <c r="C198" t="n">
        <v>723689.22510000004</v>
      </c>
      <c r="D198" t="n">
        <v>9298535.7650000006</v>
      </c>
      <c r="E198" t="n">
        <v>723557.054499999969</v>
      </c>
      <c r="F198" t="n">
        <v>9299180.19099999964</v>
      </c>
      <c r="G198">
        <f>C198-E198</f>
        <v>132.170600000070408</v>
      </c>
      <c r="H198">
        <f>D198-F198</f>
        <v>-644.425999999046326</v>
      </c>
    </row>
    <row r="199" spans="1:8">
      <c r="A199" t="n">
        <v>198</v>
      </c>
      <c r="B199" t="n">
        <v>5438</v>
      </c>
      <c r="C199" t="n">
        <v>723689.22510000004</v>
      </c>
      <c r="D199" t="n">
        <v>9298535.7650000006</v>
      </c>
      <c r="E199" t="n">
        <v>723557.054499999969</v>
      </c>
      <c r="F199" t="n">
        <v>9299180.19099999964</v>
      </c>
      <c r="G199">
        <f>C199-E199</f>
        <v>132.170600000070408</v>
      </c>
      <c r="H199">
        <f>D199-F199</f>
        <v>-644.425999999046326</v>
      </c>
    </row>
    <row r="200" spans="1:8">
      <c r="A200" t="n">
        <v>199</v>
      </c>
      <c r="B200" t="n">
        <v>5451</v>
      </c>
      <c r="C200" t="n">
        <v>723935.328199999989</v>
      </c>
      <c r="D200" t="n">
        <v>9298535.16499999911</v>
      </c>
      <c r="E200" t="n">
        <v>723557.054499999969</v>
      </c>
      <c r="F200" t="n">
        <v>9299180.19099999964</v>
      </c>
      <c r="G200">
        <f>C200-E200</f>
        <v>378.273700000019744</v>
      </c>
      <c r="H200">
        <f>D200-F200</f>
        <v>-645.026000000536442</v>
      </c>
    </row>
    <row r="201" spans="1:8">
      <c r="A201" t="n">
        <v>200</v>
      </c>
      <c r="B201" t="n">
        <v>5452</v>
      </c>
      <c r="C201" t="n">
        <v>723935.328199999989</v>
      </c>
      <c r="D201" t="n">
        <v>9298535.16499999911</v>
      </c>
      <c r="E201" t="n">
        <v>723557.054499999969</v>
      </c>
      <c r="F201" t="n">
        <v>9299180.19099999964</v>
      </c>
      <c r="G201">
        <f>C201-E201</f>
        <v>378.273700000019744</v>
      </c>
      <c r="H201">
        <f>D201-F201</f>
        <v>-645.026000000536442</v>
      </c>
    </row>
    <row r="202" spans="1:8">
      <c r="A202" t="n">
        <v>201</v>
      </c>
      <c r="B202" t="n">
        <v>5461</v>
      </c>
      <c r="C202" t="n">
        <v>723925.212000000058</v>
      </c>
      <c r="D202" t="n">
        <v>9298536.43200000003</v>
      </c>
      <c r="E202" t="n">
        <v>723557.054499999969</v>
      </c>
      <c r="F202" t="n">
        <v>9299180.19099999964</v>
      </c>
      <c r="G202">
        <f>C202-E202</f>
        <v>368.157500000088476</v>
      </c>
      <c r="H202">
        <f>D202-F202</f>
        <v>-643.75899999961257</v>
      </c>
    </row>
    <row r="203" spans="1:8">
      <c r="A203" t="n">
        <v>202</v>
      </c>
      <c r="B203" t="n">
        <v>5462</v>
      </c>
      <c r="C203" t="n">
        <v>723925.212000000058</v>
      </c>
      <c r="D203" t="n">
        <v>9298536.43200000003</v>
      </c>
      <c r="E203" t="n">
        <v>723557.054499999969</v>
      </c>
      <c r="F203" t="n">
        <v>9299180.19099999964</v>
      </c>
      <c r="G203">
        <f>C203-E203</f>
        <v>368.157500000088476</v>
      </c>
      <c r="H203">
        <f>D203-F203</f>
        <v>-643.75899999961257</v>
      </c>
    </row>
    <row r="204" spans="1:8">
      <c r="A204" t="n">
        <v>203</v>
      </c>
      <c r="B204" t="n">
        <v>5473</v>
      </c>
      <c r="C204" t="n">
        <v>724068.001200000057</v>
      </c>
      <c r="D204" t="n">
        <v>9298536.33300000057</v>
      </c>
      <c r="E204" t="n">
        <v>723557.054499999969</v>
      </c>
      <c r="F204" t="n">
        <v>9299180.19099999964</v>
      </c>
      <c r="G204">
        <f>C204-E204</f>
        <v>510.946700000087731</v>
      </c>
      <c r="H204">
        <f>D204-F204</f>
        <v>-643.857999999076128</v>
      </c>
    </row>
    <row r="205" spans="1:8">
      <c r="A205" t="n">
        <v>204</v>
      </c>
      <c r="B205" t="n">
        <v>5474</v>
      </c>
      <c r="C205" t="n">
        <v>724068.001200000057</v>
      </c>
      <c r="D205" t="n">
        <v>9298536.33300000057</v>
      </c>
      <c r="E205" t="n">
        <v>723557.054499999969</v>
      </c>
      <c r="F205" t="n">
        <v>9299180.19099999964</v>
      </c>
      <c r="G205">
        <f>C205-E205</f>
        <v>510.946700000087731</v>
      </c>
      <c r="H205">
        <f>D205-F205</f>
        <v>-643.857999999076128</v>
      </c>
    </row>
    <row r="206" spans="1:8">
      <c r="A206" t="n">
        <v>205</v>
      </c>
      <c r="B206" t="n">
        <v>5485</v>
      </c>
      <c r="C206" t="n">
        <v>724061.85950000002</v>
      </c>
      <c r="D206" t="n">
        <v>9298537.10099999979</v>
      </c>
      <c r="E206" t="n">
        <v>723557.054499999969</v>
      </c>
      <c r="F206" t="n">
        <v>9299180.19099999964</v>
      </c>
      <c r="G206">
        <f>C206-E206</f>
        <v>504.805000000051223</v>
      </c>
      <c r="H206">
        <f>D206-F206</f>
        <v>-643.089999999850988</v>
      </c>
    </row>
    <row r="207" spans="1:8">
      <c r="A207" t="n">
        <v>206</v>
      </c>
      <c r="B207" t="n">
        <v>5486</v>
      </c>
      <c r="C207" t="n">
        <v>724061.85950000002</v>
      </c>
      <c r="D207" t="n">
        <v>9298537.10099999979</v>
      </c>
      <c r="E207" t="n">
        <v>723557.054499999969</v>
      </c>
      <c r="F207" t="n">
        <v>9299180.19099999964</v>
      </c>
      <c r="G207">
        <f>C207-E207</f>
        <v>504.805000000051223</v>
      </c>
      <c r="H207">
        <f>D207-F207</f>
        <v>-643.089999999850988</v>
      </c>
    </row>
    <row r="208" spans="1:8">
      <c r="A208" t="n">
        <v>207</v>
      </c>
      <c r="B208" t="n">
        <v>5489</v>
      </c>
      <c r="C208" t="n">
        <v>723913.816699999967</v>
      </c>
      <c r="D208" t="n">
        <v>9298537.86900000088</v>
      </c>
      <c r="E208" t="n">
        <v>723557.054499999969</v>
      </c>
      <c r="F208" t="n">
        <v>9299180.19099999964</v>
      </c>
      <c r="G208">
        <f>C208-E208</f>
        <v>356.762199999997392</v>
      </c>
      <c r="H208">
        <f>D208-F208</f>
        <v>-642.321999998763204</v>
      </c>
    </row>
    <row r="209" spans="1:8">
      <c r="A209" t="n">
        <v>208</v>
      </c>
      <c r="B209" t="n">
        <v>5490</v>
      </c>
      <c r="C209" t="n">
        <v>723913.816699999967</v>
      </c>
      <c r="D209" t="n">
        <v>9298537.86900000088</v>
      </c>
      <c r="E209" t="n">
        <v>723557.054499999969</v>
      </c>
      <c r="F209" t="n">
        <v>9299180.19099999964</v>
      </c>
      <c r="G209">
        <f>C209-E209</f>
        <v>356.762199999997392</v>
      </c>
      <c r="H209">
        <f>D209-F209</f>
        <v>-642.321999998763204</v>
      </c>
    </row>
    <row r="210" spans="1:8">
      <c r="A210" t="n">
        <v>209</v>
      </c>
      <c r="B210" t="n">
        <v>5491</v>
      </c>
      <c r="C210" t="n">
        <v>723617.322000000044</v>
      </c>
      <c r="D210" t="n">
        <v>9298539.73399999924</v>
      </c>
      <c r="E210" t="n">
        <v>723557.054499999969</v>
      </c>
      <c r="F210" t="n">
        <v>9299180.19099999964</v>
      </c>
      <c r="G210">
        <f>C210-E210</f>
        <v>60.2675000000745058</v>
      </c>
      <c r="H210">
        <f>D210-F210</f>
        <v>-640.457000000402331</v>
      </c>
    </row>
    <row r="211" spans="1:8">
      <c r="A211" t="n">
        <v>210</v>
      </c>
      <c r="B211" t="n">
        <v>5492</v>
      </c>
      <c r="C211" t="n">
        <v>723617.322000000044</v>
      </c>
      <c r="D211" t="n">
        <v>9298539.73399999924</v>
      </c>
      <c r="E211" t="n">
        <v>723557.054499999969</v>
      </c>
      <c r="F211" t="n">
        <v>9299180.19099999964</v>
      </c>
      <c r="G211">
        <f>C211-E211</f>
        <v>60.2675000000745058</v>
      </c>
      <c r="H211">
        <f>D211-F211</f>
        <v>-640.457000000402331</v>
      </c>
    </row>
    <row r="212" spans="1:8">
      <c r="A212" t="n">
        <v>211</v>
      </c>
      <c r="B212" t="n">
        <v>5493</v>
      </c>
      <c r="C212" t="n">
        <v>724055.584599999944</v>
      </c>
      <c r="D212" t="n">
        <v>9298538.0390000008</v>
      </c>
      <c r="E212" t="n">
        <v>723557.054499999969</v>
      </c>
      <c r="F212" t="n">
        <v>9299180.19099999964</v>
      </c>
      <c r="G212">
        <f>C212-E212</f>
        <v>498.530099999974482</v>
      </c>
      <c r="H212">
        <f>D212-F212</f>
        <v>-642.151999998837709</v>
      </c>
    </row>
    <row r="213" spans="1:8">
      <c r="A213" t="n">
        <v>212</v>
      </c>
      <c r="B213" t="n">
        <v>5494</v>
      </c>
      <c r="C213" t="n">
        <v>724055.584599999944</v>
      </c>
      <c r="D213" t="n">
        <v>9298538.0390000008</v>
      </c>
      <c r="E213" t="n">
        <v>723557.054499999969</v>
      </c>
      <c r="F213" t="n">
        <v>9299180.19099999964</v>
      </c>
      <c r="G213">
        <f>C213-E213</f>
        <v>498.530099999974482</v>
      </c>
      <c r="H213">
        <f>D213-F213</f>
        <v>-642.151999998837709</v>
      </c>
    </row>
    <row r="214" spans="1:8">
      <c r="A214" t="n">
        <v>213</v>
      </c>
      <c r="B214" t="n">
        <v>5503</v>
      </c>
      <c r="C214" t="n">
        <v>724049.660299999989</v>
      </c>
      <c r="D214" t="n">
        <v>9298538.91200000048</v>
      </c>
      <c r="E214" t="n">
        <v>723557.054499999969</v>
      </c>
      <c r="F214" t="n">
        <v>9299180.19099999964</v>
      </c>
      <c r="G214">
        <f>C214-E214</f>
        <v>492.605800000019372</v>
      </c>
      <c r="H214">
        <f>D214-F214</f>
        <v>-641.278999999165535</v>
      </c>
    </row>
    <row r="215" spans="1:8">
      <c r="A215" t="n">
        <v>214</v>
      </c>
      <c r="B215" t="n">
        <v>5504</v>
      </c>
      <c r="C215" t="n">
        <v>724049.660299999989</v>
      </c>
      <c r="D215" t="n">
        <v>9298538.91200000048</v>
      </c>
      <c r="E215" t="n">
        <v>723557.054499999969</v>
      </c>
      <c r="F215" t="n">
        <v>9299180.19099999964</v>
      </c>
      <c r="G215">
        <f>C215-E215</f>
        <v>492.605800000019372</v>
      </c>
      <c r="H215">
        <f>D215-F215</f>
        <v>-641.278999999165535</v>
      </c>
    </row>
    <row r="216" spans="1:8">
      <c r="A216" t="n">
        <v>215</v>
      </c>
      <c r="B216" t="n">
        <v>5515</v>
      </c>
      <c r="C216" t="n">
        <v>723902.576099999947</v>
      </c>
      <c r="D216" t="n">
        <v>9298539.73399999924</v>
      </c>
      <c r="E216" t="n">
        <v>723557.054499999969</v>
      </c>
      <c r="F216" t="n">
        <v>9299180.19099999964</v>
      </c>
      <c r="G216">
        <f>C216-E216</f>
        <v>345.521599999978207</v>
      </c>
      <c r="H216">
        <f>D216-F216</f>
        <v>-640.457000000402331</v>
      </c>
    </row>
    <row r="217" spans="1:8">
      <c r="A217" t="n">
        <v>216</v>
      </c>
      <c r="B217" t="n">
        <v>5516</v>
      </c>
      <c r="C217" t="n">
        <v>723902.576099999947</v>
      </c>
      <c r="D217" t="n">
        <v>9298539.73399999924</v>
      </c>
      <c r="E217" t="n">
        <v>723557.054499999969</v>
      </c>
      <c r="F217" t="n">
        <v>9299180.19099999964</v>
      </c>
      <c r="G217">
        <f>C217-E217</f>
        <v>345.521599999978207</v>
      </c>
      <c r="H217">
        <f>D217-F217</f>
        <v>-640.457000000402331</v>
      </c>
    </row>
    <row r="218" spans="1:8">
      <c r="A218" t="n">
        <v>217</v>
      </c>
      <c r="B218" t="n">
        <v>5523</v>
      </c>
      <c r="C218" t="n">
        <v>724043.214700000011</v>
      </c>
      <c r="D218" t="n">
        <v>9298539.70500000007</v>
      </c>
      <c r="E218" t="n">
        <v>723557.054499999969</v>
      </c>
      <c r="F218" t="n">
        <v>9299180.19099999964</v>
      </c>
      <c r="G218">
        <f>C218-E218</f>
        <v>486.160200000042096</v>
      </c>
      <c r="H218">
        <f>D218-F218</f>
        <v>-640.485999999567866</v>
      </c>
    </row>
    <row r="219" spans="1:8">
      <c r="A219" t="n">
        <v>218</v>
      </c>
      <c r="B219" t="n">
        <v>5524</v>
      </c>
      <c r="C219" t="n">
        <v>724043.214700000011</v>
      </c>
      <c r="D219" t="n">
        <v>9298539.70500000007</v>
      </c>
      <c r="E219" t="n">
        <v>723557.054499999969</v>
      </c>
      <c r="F219" t="n">
        <v>9299180.19099999964</v>
      </c>
      <c r="G219">
        <f>C219-E219</f>
        <v>486.160200000042096</v>
      </c>
      <c r="H219">
        <f>D219-F219</f>
        <v>-640.485999999567866</v>
      </c>
    </row>
    <row r="220" spans="1:8">
      <c r="A220" t="n">
        <v>219</v>
      </c>
      <c r="B220" t="n">
        <v>5539</v>
      </c>
      <c r="C220" t="n">
        <v>724036.224399999948</v>
      </c>
      <c r="D220" t="n">
        <v>9298540.8049999997</v>
      </c>
      <c r="E220" t="n">
        <v>723557.054499999969</v>
      </c>
      <c r="F220" t="n">
        <v>9299180.19099999964</v>
      </c>
      <c r="G220">
        <f>C220-E220</f>
        <v>479.169899999978952</v>
      </c>
      <c r="H220">
        <f>D220-F220</f>
        <v>-639.385999999940395</v>
      </c>
    </row>
    <row r="221" spans="1:8">
      <c r="A221" t="n">
        <v>220</v>
      </c>
      <c r="B221" t="n">
        <v>5540</v>
      </c>
      <c r="C221" t="n">
        <v>724036.224399999948</v>
      </c>
      <c r="D221" t="n">
        <v>9298540.8049999997</v>
      </c>
      <c r="E221" t="n">
        <v>723557.054499999969</v>
      </c>
      <c r="F221" t="n">
        <v>9299180.19099999964</v>
      </c>
      <c r="G221">
        <f>C221-E221</f>
        <v>479.169899999978952</v>
      </c>
      <c r="H221">
        <f>D221-F221</f>
        <v>-639.385999999940395</v>
      </c>
    </row>
    <row r="222" spans="1:8">
      <c r="A222" t="n">
        <v>221</v>
      </c>
      <c r="B222" t="n">
        <v>5549</v>
      </c>
      <c r="C222" t="n">
        <v>723625.701800000039</v>
      </c>
      <c r="D222" t="n">
        <v>9298543.15599999949</v>
      </c>
      <c r="E222" t="n">
        <v>723557.054499999969</v>
      </c>
      <c r="F222" t="n">
        <v>9299180.19099999964</v>
      </c>
      <c r="G222">
        <f>C222-E222</f>
        <v>68.6473000000696629</v>
      </c>
      <c r="H222">
        <f>D222-F222</f>
        <v>-637.035000000149012</v>
      </c>
    </row>
    <row r="223" spans="1:8">
      <c r="A223" t="n">
        <v>222</v>
      </c>
      <c r="B223" t="n">
        <v>5550</v>
      </c>
      <c r="C223" t="n">
        <v>723625.701800000039</v>
      </c>
      <c r="D223" t="n">
        <v>9298543.15599999949</v>
      </c>
      <c r="E223" t="n">
        <v>723557.054499999969</v>
      </c>
      <c r="F223" t="n">
        <v>9299180.19099999964</v>
      </c>
      <c r="G223">
        <f>C223-E223</f>
        <v>68.6473000000696629</v>
      </c>
      <c r="H223">
        <f>D223-F223</f>
        <v>-637.035000000149012</v>
      </c>
    </row>
    <row r="224" spans="1:8">
      <c r="A224" t="n">
        <v>223</v>
      </c>
      <c r="B224" t="n">
        <v>5555</v>
      </c>
      <c r="C224" t="n">
        <v>724029.440700000036</v>
      </c>
      <c r="D224" t="n">
        <v>9298541.8320000004</v>
      </c>
      <c r="E224" t="n">
        <v>723557.054499999969</v>
      </c>
      <c r="F224" t="n">
        <v>9299180.19099999964</v>
      </c>
      <c r="G224">
        <f>C224-E224</f>
        <v>472.38620000006631</v>
      </c>
      <c r="H224">
        <f>D224-F224</f>
        <v>-638.358999999240041</v>
      </c>
    </row>
    <row r="225" spans="1:8">
      <c r="A225" t="n">
        <v>224</v>
      </c>
      <c r="B225" t="n">
        <v>5556</v>
      </c>
      <c r="C225" t="n">
        <v>724029.440700000036</v>
      </c>
      <c r="D225" t="n">
        <v>9298541.8320000004</v>
      </c>
      <c r="E225" t="n">
        <v>723557.054499999969</v>
      </c>
      <c r="F225" t="n">
        <v>9299180.19099999964</v>
      </c>
      <c r="G225">
        <f>C225-E225</f>
        <v>472.38620000006631</v>
      </c>
      <c r="H225">
        <f>D225-F225</f>
        <v>-638.358999999240041</v>
      </c>
    </row>
    <row r="226" spans="1:8">
      <c r="A226" t="n">
        <v>225</v>
      </c>
      <c r="B226" t="n">
        <v>5567</v>
      </c>
      <c r="C226" t="n">
        <v>723660.21510000003</v>
      </c>
      <c r="D226" t="n">
        <v>9298543.71499999985</v>
      </c>
      <c r="E226" t="n">
        <v>723557.054499999969</v>
      </c>
      <c r="F226" t="n">
        <v>9299180.19099999964</v>
      </c>
      <c r="G226">
        <f>C226-E226</f>
        <v>103.160600000061095</v>
      </c>
      <c r="H226">
        <f>D226-F226</f>
        <v>-636.475999999791384</v>
      </c>
    </row>
    <row r="227" spans="1:8">
      <c r="A227" t="n">
        <v>226</v>
      </c>
      <c r="B227" t="n">
        <v>5568</v>
      </c>
      <c r="C227" t="n">
        <v>723660.21510000003</v>
      </c>
      <c r="D227" t="n">
        <v>9298543.71499999985</v>
      </c>
      <c r="E227" t="n">
        <v>723557.054499999969</v>
      </c>
      <c r="F227" t="n">
        <v>9299180.19099999964</v>
      </c>
      <c r="G227">
        <f>C227-E227</f>
        <v>103.160600000061095</v>
      </c>
      <c r="H227">
        <f>D227-F227</f>
        <v>-636.475999999791384</v>
      </c>
    </row>
    <row r="228" spans="1:8">
      <c r="A228" t="n">
        <v>227</v>
      </c>
      <c r="B228" t="n">
        <v>5571</v>
      </c>
      <c r="C228" t="n">
        <v>724023.405600000056</v>
      </c>
      <c r="D228" t="n">
        <v>9298542.58400000073</v>
      </c>
      <c r="E228" t="n">
        <v>723557.054499999969</v>
      </c>
      <c r="F228" t="n">
        <v>9299180.19099999964</v>
      </c>
      <c r="G228">
        <f>C228-E228</f>
        <v>466.351100000087172</v>
      </c>
      <c r="H228">
        <f>D228-F228</f>
        <v>-637.606999998912215</v>
      </c>
    </row>
    <row r="229" spans="1:8">
      <c r="A229" t="n">
        <v>228</v>
      </c>
      <c r="B229" t="n">
        <v>5572</v>
      </c>
      <c r="C229" t="n">
        <v>724023.405600000056</v>
      </c>
      <c r="D229" t="n">
        <v>9298542.58400000073</v>
      </c>
      <c r="E229" t="n">
        <v>723557.054499999969</v>
      </c>
      <c r="F229" t="n">
        <v>9299180.19099999964</v>
      </c>
      <c r="G229">
        <f>C229-E229</f>
        <v>466.351100000087172</v>
      </c>
      <c r="H229">
        <f>D229-F229</f>
        <v>-637.606999998912215</v>
      </c>
    </row>
    <row r="230" spans="1:8">
      <c r="A230" t="n">
        <v>229</v>
      </c>
      <c r="B230" t="n">
        <v>5589</v>
      </c>
      <c r="C230" t="n">
        <v>724017.654899999965</v>
      </c>
      <c r="D230" t="n">
        <v>9298543.43700000085</v>
      </c>
      <c r="E230" t="n">
        <v>723557.054499999969</v>
      </c>
      <c r="F230" t="n">
        <v>9299180.19099999964</v>
      </c>
      <c r="G230">
        <f>C230-E230</f>
        <v>460.600399999995716</v>
      </c>
      <c r="H230">
        <f>D230-F230</f>
        <v>-636.753999998793006</v>
      </c>
    </row>
    <row r="231" spans="1:8">
      <c r="A231" t="n">
        <v>230</v>
      </c>
      <c r="B231" t="n">
        <v>5590</v>
      </c>
      <c r="C231" t="n">
        <v>724017.654899999965</v>
      </c>
      <c r="D231" t="n">
        <v>9298543.43700000085</v>
      </c>
      <c r="E231" t="n">
        <v>723557.054499999969</v>
      </c>
      <c r="F231" t="n">
        <v>9299180.19099999964</v>
      </c>
      <c r="G231">
        <f>C231-E231</f>
        <v>460.600399999995716</v>
      </c>
      <c r="H231">
        <f>D231-F231</f>
        <v>-636.753999998793006</v>
      </c>
    </row>
    <row r="232" spans="1:8">
      <c r="A232" t="n">
        <v>231</v>
      </c>
      <c r="B232" t="n">
        <v>5603</v>
      </c>
      <c r="C232" t="n">
        <v>724011.19709999999</v>
      </c>
      <c r="D232" t="n">
        <v>9298544.38399999961</v>
      </c>
      <c r="E232" t="n">
        <v>723557.054499999969</v>
      </c>
      <c r="F232" t="n">
        <v>9299180.19099999964</v>
      </c>
      <c r="G232">
        <f>C232-E232</f>
        <v>454.142600000021048</v>
      </c>
      <c r="H232">
        <f>D232-F232</f>
        <v>-635.807000000029802</v>
      </c>
    </row>
    <row r="233" spans="1:8">
      <c r="A233" t="n">
        <v>232</v>
      </c>
      <c r="B233" t="n">
        <v>5604</v>
      </c>
      <c r="C233" t="n">
        <v>724011.19709999999</v>
      </c>
      <c r="D233" t="n">
        <v>9298544.38399999961</v>
      </c>
      <c r="E233" t="n">
        <v>723557.054499999969</v>
      </c>
      <c r="F233" t="n">
        <v>9299180.19099999964</v>
      </c>
      <c r="G233">
        <f>C233-E233</f>
        <v>454.142600000021048</v>
      </c>
      <c r="H233">
        <f>D233-F233</f>
        <v>-635.807000000029802</v>
      </c>
    </row>
    <row r="234" spans="1:8">
      <c r="A234" t="n">
        <v>233</v>
      </c>
      <c r="B234" t="n">
        <v>5605</v>
      </c>
      <c r="C234" t="n">
        <v>724004.817400000058</v>
      </c>
      <c r="D234" t="n">
        <v>9298545.25799999945</v>
      </c>
      <c r="E234" t="n">
        <v>723557.054499999969</v>
      </c>
      <c r="F234" t="n">
        <v>9299180.19099999964</v>
      </c>
      <c r="G234">
        <f>C234-E234</f>
        <v>447.762900000088848</v>
      </c>
      <c r="H234">
        <f>D234-F234</f>
        <v>-634.933000000193715</v>
      </c>
    </row>
    <row r="235" spans="1:8">
      <c r="A235" t="n">
        <v>234</v>
      </c>
      <c r="B235" t="n">
        <v>5606</v>
      </c>
      <c r="C235" t="n">
        <v>724004.817400000058</v>
      </c>
      <c r="D235" t="n">
        <v>9298545.25799999945</v>
      </c>
      <c r="E235" t="n">
        <v>723557.054499999969</v>
      </c>
      <c r="F235" t="n">
        <v>9299180.19099999964</v>
      </c>
      <c r="G235">
        <f>C235-E235</f>
        <v>447.762900000088848</v>
      </c>
      <c r="H235">
        <f>D235-F235</f>
        <v>-634.933000000193715</v>
      </c>
    </row>
    <row r="236" spans="1:8">
      <c r="A236" t="n">
        <v>235</v>
      </c>
      <c r="B236" t="n">
        <v>5621</v>
      </c>
      <c r="C236" t="n">
        <v>723998.63870000001</v>
      </c>
      <c r="D236" t="n">
        <v>9298546.24699999951</v>
      </c>
      <c r="E236" t="n">
        <v>723557.054499999969</v>
      </c>
      <c r="F236" t="n">
        <v>9299180.19099999964</v>
      </c>
      <c r="G236">
        <f>C236-E236</f>
        <v>441.584200000041164</v>
      </c>
      <c r="H236">
        <f>D236-F236</f>
        <v>-633.94400000013411</v>
      </c>
    </row>
    <row r="237" spans="1:8">
      <c r="A237" t="n">
        <v>236</v>
      </c>
      <c r="B237" t="n">
        <v>5622</v>
      </c>
      <c r="C237" t="n">
        <v>723998.63870000001</v>
      </c>
      <c r="D237" t="n">
        <v>9298546.24699999951</v>
      </c>
      <c r="E237" t="n">
        <v>723557.054499999969</v>
      </c>
      <c r="F237" t="n">
        <v>9299180.19099999964</v>
      </c>
      <c r="G237">
        <f>C237-E237</f>
        <v>441.584200000041164</v>
      </c>
      <c r="H237">
        <f>D237-F237</f>
        <v>-633.94400000013411</v>
      </c>
    </row>
    <row r="238" spans="1:8">
      <c r="A238" t="n">
        <v>237</v>
      </c>
      <c r="B238" t="n">
        <v>5633</v>
      </c>
      <c r="C238" t="n">
        <v>723991.863000000012</v>
      </c>
      <c r="D238" t="n">
        <v>9298547.02600000054</v>
      </c>
      <c r="E238" t="n">
        <v>723557.054499999969</v>
      </c>
      <c r="F238" t="n">
        <v>9299180.19099999964</v>
      </c>
      <c r="G238">
        <f>C238-E238</f>
        <v>434.808500000042841</v>
      </c>
      <c r="H238">
        <f>D238-F238</f>
        <v>-633.16499999910593</v>
      </c>
    </row>
    <row r="239" spans="1:8">
      <c r="A239" t="n">
        <v>238</v>
      </c>
      <c r="B239" t="n">
        <v>5634</v>
      </c>
      <c r="C239" t="n">
        <v>723991.863000000012</v>
      </c>
      <c r="D239" t="n">
        <v>9298547.02600000054</v>
      </c>
      <c r="E239" t="n">
        <v>723557.054499999969</v>
      </c>
      <c r="F239" t="n">
        <v>9299180.19099999964</v>
      </c>
      <c r="G239">
        <f>C239-E239</f>
        <v>434.808500000042841</v>
      </c>
      <c r="H239">
        <f>D239-F239</f>
        <v>-633.16499999910593</v>
      </c>
    </row>
    <row r="240" spans="1:8">
      <c r="A240" t="n">
        <v>239</v>
      </c>
      <c r="B240" t="n">
        <v>5637</v>
      </c>
      <c r="C240" t="n">
        <v>723690.954700000002</v>
      </c>
      <c r="D240" t="n">
        <v>9298548.42600000091</v>
      </c>
      <c r="E240" t="n">
        <v>723557.054499999969</v>
      </c>
      <c r="F240" t="n">
        <v>9299180.19099999964</v>
      </c>
      <c r="G240">
        <f>C240-E240</f>
        <v>133.900200000032783</v>
      </c>
      <c r="H240">
        <f>D240-F240</f>
        <v>-631.764999998733401</v>
      </c>
    </row>
    <row r="241" spans="1:8">
      <c r="A241" t="n">
        <v>240</v>
      </c>
      <c r="B241" t="n">
        <v>5638</v>
      </c>
      <c r="C241" t="n">
        <v>723690.954700000002</v>
      </c>
      <c r="D241" t="n">
        <v>9298548.42600000091</v>
      </c>
      <c r="E241" t="n">
        <v>723557.054499999969</v>
      </c>
      <c r="F241" t="n">
        <v>9299180.19099999964</v>
      </c>
      <c r="G241">
        <f>C241-E241</f>
        <v>133.900200000032783</v>
      </c>
      <c r="H241">
        <f>D241-F241</f>
        <v>-631.764999998733401</v>
      </c>
    </row>
    <row r="242" spans="1:8">
      <c r="A242" t="n">
        <v>241</v>
      </c>
      <c r="B242" t="n">
        <v>5647</v>
      </c>
      <c r="C242" t="n">
        <v>723984.913399999961</v>
      </c>
      <c r="D242" t="n">
        <v>9298548.18200000003</v>
      </c>
      <c r="E242" t="n">
        <v>723557.054499999969</v>
      </c>
      <c r="F242" t="n">
        <v>9299180.19099999964</v>
      </c>
      <c r="G242">
        <f>C242-E242</f>
        <v>427.858899999991991</v>
      </c>
      <c r="H242">
        <f>D242-F242</f>
        <v>-632.00899999961257</v>
      </c>
    </row>
    <row r="243" spans="1:8">
      <c r="A243" t="n">
        <v>242</v>
      </c>
      <c r="B243" t="n">
        <v>5648</v>
      </c>
      <c r="C243" t="n">
        <v>723984.913399999961</v>
      </c>
      <c r="D243" t="n">
        <v>9298548.18200000003</v>
      </c>
      <c r="E243" t="n">
        <v>723557.054499999969</v>
      </c>
      <c r="F243" t="n">
        <v>9299180.19099999964</v>
      </c>
      <c r="G243">
        <f>C243-E243</f>
        <v>427.858899999991991</v>
      </c>
      <c r="H243">
        <f>D243-F243</f>
        <v>-632.00899999961257</v>
      </c>
    </row>
    <row r="244" spans="1:8">
      <c r="A244" t="n">
        <v>243</v>
      </c>
      <c r="B244" t="n">
        <v>5665</v>
      </c>
      <c r="C244" t="n">
        <v>723978.475800000015</v>
      </c>
      <c r="D244" t="n">
        <v>9298548.96600000001</v>
      </c>
      <c r="E244" t="n">
        <v>723557.054499999969</v>
      </c>
      <c r="F244" t="n">
        <v>9299180.19099999964</v>
      </c>
      <c r="G244">
        <f>C244-E244</f>
        <v>421.421300000045449</v>
      </c>
      <c r="H244">
        <f>D244-F244</f>
        <v>-631.224999999627471</v>
      </c>
    </row>
    <row r="245" spans="1:8">
      <c r="A245" t="n">
        <v>244</v>
      </c>
      <c r="B245" t="n">
        <v>5666</v>
      </c>
      <c r="C245" t="n">
        <v>723978.475800000015</v>
      </c>
      <c r="D245" t="n">
        <v>9298548.96600000001</v>
      </c>
      <c r="E245" t="n">
        <v>723557.054499999969</v>
      </c>
      <c r="F245" t="n">
        <v>9299180.19099999964</v>
      </c>
      <c r="G245">
        <f>C245-E245</f>
        <v>421.421300000045449</v>
      </c>
      <c r="H245">
        <f>D245-F245</f>
        <v>-631.224999999627471</v>
      </c>
    </row>
    <row r="246" spans="1:8">
      <c r="A246" t="n">
        <v>245</v>
      </c>
      <c r="B246" t="n">
        <v>5675</v>
      </c>
      <c r="C246" t="n">
        <v>723972.233800000045</v>
      </c>
      <c r="D246" t="n">
        <v>9298549.86900000088</v>
      </c>
      <c r="E246" t="n">
        <v>723557.054499999969</v>
      </c>
      <c r="F246" t="n">
        <v>9299180.19099999964</v>
      </c>
      <c r="G246">
        <f>C246-E246</f>
        <v>415.179300000076182</v>
      </c>
      <c r="H246">
        <f>D246-F246</f>
        <v>-630.321999998763204</v>
      </c>
    </row>
    <row r="247" spans="1:8">
      <c r="A247" t="n">
        <v>246</v>
      </c>
      <c r="B247" t="n">
        <v>5676</v>
      </c>
      <c r="C247" t="n">
        <v>723972.233800000045</v>
      </c>
      <c r="D247" t="n">
        <v>9298549.86900000088</v>
      </c>
      <c r="E247" t="n">
        <v>723557.054499999969</v>
      </c>
      <c r="F247" t="n">
        <v>9299180.19099999964</v>
      </c>
      <c r="G247">
        <f>C247-E247</f>
        <v>415.179300000076182</v>
      </c>
      <c r="H247">
        <f>D247-F247</f>
        <v>-630.321999998763204</v>
      </c>
    </row>
    <row r="248" spans="1:8">
      <c r="A248" t="n">
        <v>247</v>
      </c>
      <c r="B248" t="n">
        <v>5677</v>
      </c>
      <c r="C248" t="n">
        <v>724068.577599999961</v>
      </c>
      <c r="D248" t="n">
        <v>9298550.05299999937</v>
      </c>
      <c r="E248" t="n">
        <v>723557.054499999969</v>
      </c>
      <c r="F248" t="n">
        <v>9299180.19099999964</v>
      </c>
      <c r="G248">
        <f>C248-E248</f>
        <v>511.523099999991246</v>
      </c>
      <c r="H248">
        <f>D248-F248</f>
        <v>-630.138000000268221</v>
      </c>
    </row>
    <row r="249" spans="1:8">
      <c r="A249" t="n">
        <v>248</v>
      </c>
      <c r="B249" t="n">
        <v>5678</v>
      </c>
      <c r="C249" t="n">
        <v>724068.577599999961</v>
      </c>
      <c r="D249" t="n">
        <v>9298550.05299999937</v>
      </c>
      <c r="E249" t="n">
        <v>723557.054499999969</v>
      </c>
      <c r="F249" t="n">
        <v>9299180.19099999964</v>
      </c>
      <c r="G249">
        <f>C249-E249</f>
        <v>511.523099999991246</v>
      </c>
      <c r="H249">
        <f>D249-F249</f>
        <v>-630.138000000268221</v>
      </c>
    </row>
    <row r="250" spans="1:8">
      <c r="A250" t="n">
        <v>249</v>
      </c>
      <c r="B250" t="n">
        <v>5685</v>
      </c>
      <c r="C250" t="n">
        <v>723966.182200000039</v>
      </c>
      <c r="D250" t="n">
        <v>9298550.72499999963</v>
      </c>
      <c r="E250" t="n">
        <v>723557.054499999969</v>
      </c>
      <c r="F250" t="n">
        <v>9299180.19099999964</v>
      </c>
      <c r="G250">
        <f>C250-E250</f>
        <v>409.127700000070035</v>
      </c>
      <c r="H250">
        <f>D250-F250</f>
        <v>-629.466000000014901</v>
      </c>
    </row>
    <row r="251" spans="1:8">
      <c r="A251" t="n">
        <v>250</v>
      </c>
      <c r="B251" t="n">
        <v>5686</v>
      </c>
      <c r="C251" t="n">
        <v>723966.182200000039</v>
      </c>
      <c r="D251" t="n">
        <v>9298550.72499999963</v>
      </c>
      <c r="E251" t="n">
        <v>723557.054499999969</v>
      </c>
      <c r="F251" t="n">
        <v>9299180.19099999964</v>
      </c>
      <c r="G251">
        <f>C251-E251</f>
        <v>409.127700000070035</v>
      </c>
      <c r="H251">
        <f>D251-F251</f>
        <v>-629.466000000014901</v>
      </c>
    </row>
    <row r="252" spans="1:8">
      <c r="A252" t="n">
        <v>251</v>
      </c>
      <c r="B252" t="n">
        <v>5699</v>
      </c>
      <c r="C252" t="n">
        <v>724062.480199999991</v>
      </c>
      <c r="D252" t="n">
        <v>9298550.82200000063</v>
      </c>
      <c r="E252" t="n">
        <v>723557.054499999969</v>
      </c>
      <c r="F252" t="n">
        <v>9299180.19099999964</v>
      </c>
      <c r="G252">
        <f>C252-E252</f>
        <v>505.425700000021607</v>
      </c>
      <c r="H252">
        <f>D252-F252</f>
        <v>-629.368999999016523</v>
      </c>
    </row>
    <row r="253" spans="1:8">
      <c r="A253" t="n">
        <v>252</v>
      </c>
      <c r="B253" t="n">
        <v>5700</v>
      </c>
      <c r="C253" t="n">
        <v>724062.480199999991</v>
      </c>
      <c r="D253" t="n">
        <v>9298550.82200000063</v>
      </c>
      <c r="E253" t="n">
        <v>723557.054499999969</v>
      </c>
      <c r="F253" t="n">
        <v>9299180.19099999964</v>
      </c>
      <c r="G253">
        <f>C253-E253</f>
        <v>505.425700000021607</v>
      </c>
      <c r="H253">
        <f>D253-F253</f>
        <v>-629.368999999016523</v>
      </c>
    </row>
    <row r="254" spans="1:8">
      <c r="A254" t="n">
        <v>253</v>
      </c>
      <c r="B254" t="n">
        <v>5707</v>
      </c>
      <c r="C254" t="n">
        <v>723959.989199999953</v>
      </c>
      <c r="D254" t="n">
        <v>9298551.62600000016</v>
      </c>
      <c r="E254" t="n">
        <v>723557.054499999969</v>
      </c>
      <c r="F254" t="n">
        <v>9299180.19099999964</v>
      </c>
      <c r="G254">
        <f>C254-E254</f>
        <v>402.934699999983422</v>
      </c>
      <c r="H254">
        <f>D254-F254</f>
        <v>-628.564999999478459</v>
      </c>
    </row>
    <row r="255" spans="1:8">
      <c r="A255" t="n">
        <v>254</v>
      </c>
      <c r="B255" t="n">
        <v>5708</v>
      </c>
      <c r="C255" t="n">
        <v>723959.989199999953</v>
      </c>
      <c r="D255" t="n">
        <v>9298551.62600000016</v>
      </c>
      <c r="E255" t="n">
        <v>723557.054499999969</v>
      </c>
      <c r="F255" t="n">
        <v>9299180.19099999964</v>
      </c>
      <c r="G255">
        <f>C255-E255</f>
        <v>402.934699999983422</v>
      </c>
      <c r="H255">
        <f>D255-F255</f>
        <v>-628.564999999478459</v>
      </c>
    </row>
    <row r="256" spans="1:8">
      <c r="A256" t="n">
        <v>255</v>
      </c>
      <c r="B256" t="n">
        <v>5713</v>
      </c>
      <c r="C256" t="n">
        <v>724056.416100000031</v>
      </c>
      <c r="D256" t="n">
        <v>9298551.73699999973</v>
      </c>
      <c r="E256" t="n">
        <v>723557.054499999969</v>
      </c>
      <c r="F256" t="n">
        <v>9299180.19099999964</v>
      </c>
      <c r="G256">
        <f>C256-E256</f>
        <v>499.361600000062026</v>
      </c>
      <c r="H256">
        <f>D256-F256</f>
        <v>-628.453999999910593</v>
      </c>
    </row>
    <row r="257" spans="1:8">
      <c r="A257" t="n">
        <v>256</v>
      </c>
      <c r="B257" t="n">
        <v>5714</v>
      </c>
      <c r="C257" t="n">
        <v>724056.416100000031</v>
      </c>
      <c r="D257" t="n">
        <v>9298551.73699999973</v>
      </c>
      <c r="E257" t="n">
        <v>723557.054499999969</v>
      </c>
      <c r="F257" t="n">
        <v>9299180.19099999964</v>
      </c>
      <c r="G257">
        <f>C257-E257</f>
        <v>499.361600000062026</v>
      </c>
      <c r="H257">
        <f>D257-F257</f>
        <v>-628.453999999910593</v>
      </c>
    </row>
    <row r="258" spans="1:8">
      <c r="A258" t="n">
        <v>257</v>
      </c>
      <c r="B258" t="n">
        <v>5721</v>
      </c>
      <c r="C258" t="n">
        <v>723953.744399999967</v>
      </c>
      <c r="D258" t="n">
        <v>9298552.51600000076</v>
      </c>
      <c r="E258" t="n">
        <v>723557.054499999969</v>
      </c>
      <c r="F258" t="n">
        <v>9299180.19099999964</v>
      </c>
      <c r="G258">
        <f>C258-E258</f>
        <v>396.689899999997579</v>
      </c>
      <c r="H258">
        <f>D258-F258</f>
        <v>-627.674999998882413</v>
      </c>
    </row>
    <row r="259" spans="1:8">
      <c r="A259" t="n">
        <v>258</v>
      </c>
      <c r="B259" t="n">
        <v>5722</v>
      </c>
      <c r="C259" t="n">
        <v>723953.744399999967</v>
      </c>
      <c r="D259" t="n">
        <v>9298552.51600000076</v>
      </c>
      <c r="E259" t="n">
        <v>723557.054499999969</v>
      </c>
      <c r="F259" t="n">
        <v>9299180.19099999964</v>
      </c>
      <c r="G259">
        <f>C259-E259</f>
        <v>396.689899999997579</v>
      </c>
      <c r="H259">
        <f>D259-F259</f>
        <v>-627.674999998882413</v>
      </c>
    </row>
    <row r="260" spans="1:8">
      <c r="A260" t="n">
        <v>259</v>
      </c>
      <c r="B260" t="n">
        <v>5735</v>
      </c>
      <c r="C260" t="n">
        <v>724050.514199999976</v>
      </c>
      <c r="D260" t="n">
        <v>9298552.6099999994</v>
      </c>
      <c r="E260" t="n">
        <v>723557.054499999969</v>
      </c>
      <c r="F260" t="n">
        <v>9299180.19099999964</v>
      </c>
      <c r="G260">
        <f>C260-E260</f>
        <v>493.459700000006706</v>
      </c>
      <c r="H260">
        <f>D260-F260</f>
        <v>-627.581000000238419</v>
      </c>
    </row>
    <row r="261" spans="1:8">
      <c r="A261" t="n">
        <v>260</v>
      </c>
      <c r="B261" t="n">
        <v>5736</v>
      </c>
      <c r="C261" t="n">
        <v>724050.514199999976</v>
      </c>
      <c r="D261" t="n">
        <v>9298552.6099999994</v>
      </c>
      <c r="E261" t="n">
        <v>723557.054499999969</v>
      </c>
      <c r="F261" t="n">
        <v>9299180.19099999964</v>
      </c>
      <c r="G261">
        <f>C261-E261</f>
        <v>493.459700000006706</v>
      </c>
      <c r="H261">
        <f>D261-F261</f>
        <v>-627.581000000238419</v>
      </c>
    </row>
    <row r="262" spans="1:8">
      <c r="A262" t="n">
        <v>261</v>
      </c>
      <c r="B262" t="n">
        <v>5737</v>
      </c>
      <c r="C262" t="n">
        <v>723630.268900000025</v>
      </c>
      <c r="D262" t="n">
        <v>9298554.28199999966</v>
      </c>
      <c r="E262" t="n">
        <v>723557.054499999969</v>
      </c>
      <c r="F262" t="n">
        <v>9299180.19099999964</v>
      </c>
      <c r="G262">
        <f>C262-E262</f>
        <v>73.2144000000553206</v>
      </c>
      <c r="H262">
        <f>D262-F262</f>
        <v>-625.908999999985099</v>
      </c>
    </row>
    <row r="263" spans="1:8">
      <c r="A263" t="n">
        <v>262</v>
      </c>
      <c r="B263" t="n">
        <v>5738</v>
      </c>
      <c r="C263" t="n">
        <v>723630.268900000025</v>
      </c>
      <c r="D263" t="n">
        <v>9298554.28199999966</v>
      </c>
      <c r="E263" t="n">
        <v>723557.054499999969</v>
      </c>
      <c r="F263" t="n">
        <v>9299180.19099999964</v>
      </c>
      <c r="G263">
        <f>C263-E263</f>
        <v>73.2144000000553206</v>
      </c>
      <c r="H263">
        <f>D263-F263</f>
        <v>-625.908999999985099</v>
      </c>
    </row>
    <row r="264" spans="1:8">
      <c r="A264" t="n">
        <v>263</v>
      </c>
      <c r="B264" t="n">
        <v>5743</v>
      </c>
      <c r="C264" t="n">
        <v>723947.482399999979</v>
      </c>
      <c r="D264" t="n">
        <v>9298553.42400000058</v>
      </c>
      <c r="E264" t="n">
        <v>723557.054499999969</v>
      </c>
      <c r="F264" t="n">
        <v>9299180.19099999964</v>
      </c>
      <c r="G264">
        <f>C264-E264</f>
        <v>390.427900000009686</v>
      </c>
      <c r="H264">
        <f>D264-F264</f>
        <v>-626.766999999061227</v>
      </c>
    </row>
    <row r="265" spans="1:8">
      <c r="A265" t="n">
        <v>264</v>
      </c>
      <c r="B265" t="n">
        <v>5744</v>
      </c>
      <c r="C265" t="n">
        <v>723947.482399999979</v>
      </c>
      <c r="D265" t="n">
        <v>9298553.42400000058</v>
      </c>
      <c r="E265" t="n">
        <v>723557.054499999969</v>
      </c>
      <c r="F265" t="n">
        <v>9299180.19099999964</v>
      </c>
      <c r="G265">
        <f>C265-E265</f>
        <v>390.427900000009686</v>
      </c>
      <c r="H265">
        <f>D265-F265</f>
        <v>-626.766999999061227</v>
      </c>
    </row>
    <row r="266" spans="1:8">
      <c r="A266" t="n">
        <v>265</v>
      </c>
      <c r="B266" t="n">
        <v>5747</v>
      </c>
      <c r="C266" t="n">
        <v>724044.399199999985</v>
      </c>
      <c r="D266" t="n">
        <v>9298553.36199999973</v>
      </c>
      <c r="E266" t="n">
        <v>723557.054499999969</v>
      </c>
      <c r="F266" t="n">
        <v>9299180.19099999964</v>
      </c>
      <c r="G266">
        <f>C266-E266</f>
        <v>487.344700000016019</v>
      </c>
      <c r="H266">
        <f>D266-F266</f>
        <v>-626.828999999910593</v>
      </c>
    </row>
    <row r="267" spans="1:8">
      <c r="A267" t="n">
        <v>266</v>
      </c>
      <c r="B267" t="n">
        <v>5748</v>
      </c>
      <c r="C267" t="n">
        <v>724044.399199999985</v>
      </c>
      <c r="D267" t="n">
        <v>9298553.36199999973</v>
      </c>
      <c r="E267" t="n">
        <v>723557.054499999969</v>
      </c>
      <c r="F267" t="n">
        <v>9299180.19099999964</v>
      </c>
      <c r="G267">
        <f>C267-E267</f>
        <v>487.344700000016019</v>
      </c>
      <c r="H267">
        <f>D267-F267</f>
        <v>-626.828999999910593</v>
      </c>
    </row>
    <row r="268" spans="1:8">
      <c r="A268" t="n">
        <v>267</v>
      </c>
      <c r="B268" t="n">
        <v>5757</v>
      </c>
      <c r="C268" t="n">
        <v>723941.204299999983</v>
      </c>
      <c r="D268" t="n">
        <v>9298554.35300000012</v>
      </c>
      <c r="E268" t="n">
        <v>723557.054499999969</v>
      </c>
      <c r="F268" t="n">
        <v>9299180.19099999964</v>
      </c>
      <c r="G268">
        <f>C268-E268</f>
        <v>384.149800000013784</v>
      </c>
      <c r="H268">
        <f>D268-F268</f>
        <v>-625.837999999523163</v>
      </c>
    </row>
    <row r="269" spans="1:8">
      <c r="A269" t="n">
        <v>268</v>
      </c>
      <c r="B269" t="n">
        <v>5758</v>
      </c>
      <c r="C269" t="n">
        <v>723941.204299999983</v>
      </c>
      <c r="D269" t="n">
        <v>9298554.35300000012</v>
      </c>
      <c r="E269" t="n">
        <v>723557.054499999969</v>
      </c>
      <c r="F269" t="n">
        <v>9299180.19099999964</v>
      </c>
      <c r="G269">
        <f>C269-E269</f>
        <v>384.149800000013784</v>
      </c>
      <c r="H269">
        <f>D269-F269</f>
        <v>-625.837999999523163</v>
      </c>
    </row>
    <row r="270" spans="1:8">
      <c r="A270" t="n">
        <v>269</v>
      </c>
      <c r="B270" t="n">
        <v>5761</v>
      </c>
      <c r="C270" t="n">
        <v>724037.765999999945</v>
      </c>
      <c r="D270" t="n">
        <v>9298554.41999999993</v>
      </c>
      <c r="E270" t="n">
        <v>723557.054499999969</v>
      </c>
      <c r="F270" t="n">
        <v>9299180.19099999964</v>
      </c>
      <c r="G270">
        <f>C270-E270</f>
        <v>480.711499999975786</v>
      </c>
      <c r="H270">
        <f>D270-F270</f>
        <v>-625.770999999716878</v>
      </c>
    </row>
    <row r="271" spans="1:8">
      <c r="A271" t="n">
        <v>270</v>
      </c>
      <c r="B271" t="n">
        <v>5762</v>
      </c>
      <c r="C271" t="n">
        <v>724037.765999999945</v>
      </c>
      <c r="D271" t="n">
        <v>9298554.41999999993</v>
      </c>
      <c r="E271" t="n">
        <v>723557.054499999969</v>
      </c>
      <c r="F271" t="n">
        <v>9299180.19099999964</v>
      </c>
      <c r="G271">
        <f>C271-E271</f>
        <v>480.711499999975786</v>
      </c>
      <c r="H271">
        <f>D271-F271</f>
        <v>-625.770999999716878</v>
      </c>
    </row>
    <row r="272" spans="1:8">
      <c r="A272" t="n">
        <v>271</v>
      </c>
      <c r="B272" t="n">
        <v>5765</v>
      </c>
      <c r="C272" t="n">
        <v>723934.350499999942</v>
      </c>
      <c r="D272" t="n">
        <v>9298555.24499999918</v>
      </c>
      <c r="E272" t="n">
        <v>723557.054499999969</v>
      </c>
      <c r="F272" t="n">
        <v>9299180.19099999964</v>
      </c>
      <c r="G272">
        <f>C272-E272</f>
        <v>377.295999999972992</v>
      </c>
      <c r="H272">
        <f>D272-F272</f>
        <v>-624.946000000461936</v>
      </c>
    </row>
    <row r="273" spans="1:8">
      <c r="A273" t="n">
        <v>272</v>
      </c>
      <c r="B273" t="n">
        <v>5766</v>
      </c>
      <c r="C273" t="n">
        <v>723934.350499999942</v>
      </c>
      <c r="D273" t="n">
        <v>9298555.24499999918</v>
      </c>
      <c r="E273" t="n">
        <v>723557.054499999969</v>
      </c>
      <c r="F273" t="n">
        <v>9299180.19099999964</v>
      </c>
      <c r="G273">
        <f>C273-E273</f>
        <v>377.295999999972992</v>
      </c>
      <c r="H273">
        <f>D273-F273</f>
        <v>-624.946000000461936</v>
      </c>
    </row>
    <row r="274" spans="1:8">
      <c r="A274" t="n">
        <v>273</v>
      </c>
      <c r="B274" t="n">
        <v>5775</v>
      </c>
      <c r="C274" t="n">
        <v>724030.789699999965</v>
      </c>
      <c r="D274" t="n">
        <v>9298555.47100000083</v>
      </c>
      <c r="E274" t="n">
        <v>723557.054499999969</v>
      </c>
      <c r="F274" t="n">
        <v>9299180.19099999964</v>
      </c>
      <c r="G274">
        <f>C274-E274</f>
        <v>473.73519999999553</v>
      </c>
      <c r="H274">
        <f>D274-F274</f>
        <v>-624.719999998807907</v>
      </c>
    </row>
    <row r="275" spans="1:8">
      <c r="A275" t="n">
        <v>274</v>
      </c>
      <c r="B275" t="n">
        <v>5776</v>
      </c>
      <c r="C275" t="n">
        <v>724030.789699999965</v>
      </c>
      <c r="D275" t="n">
        <v>9298555.47100000083</v>
      </c>
      <c r="E275" t="n">
        <v>723557.054499999969</v>
      </c>
      <c r="F275" t="n">
        <v>9299180.19099999964</v>
      </c>
      <c r="G275">
        <f>C275-E275</f>
        <v>473.73519999999553</v>
      </c>
      <c r="H275">
        <f>D275-F275</f>
        <v>-624.719999998807907</v>
      </c>
    </row>
    <row r="276" spans="1:8">
      <c r="A276" t="n">
        <v>275</v>
      </c>
      <c r="B276" t="n">
        <v>5779</v>
      </c>
      <c r="C276" t="n">
        <v>723927.239500000025</v>
      </c>
      <c r="D276" t="n">
        <v>9298556.27800000086</v>
      </c>
      <c r="E276" t="n">
        <v>723557.054499999969</v>
      </c>
      <c r="F276" t="n">
        <v>9299180.19099999964</v>
      </c>
      <c r="G276">
        <f>C276-E276</f>
        <v>370.185000000055879</v>
      </c>
      <c r="H276">
        <f>D276-F276</f>
        <v>-623.912999998778105</v>
      </c>
    </row>
    <row r="277" spans="1:8">
      <c r="A277" t="n">
        <v>276</v>
      </c>
      <c r="B277" t="n">
        <v>5780</v>
      </c>
      <c r="C277" t="n">
        <v>723927.239500000025</v>
      </c>
      <c r="D277" t="n">
        <v>9298556.27800000086</v>
      </c>
      <c r="E277" t="n">
        <v>723557.054499999969</v>
      </c>
      <c r="F277" t="n">
        <v>9299180.19099999964</v>
      </c>
      <c r="G277">
        <f>C277-E277</f>
        <v>370.185000000055879</v>
      </c>
      <c r="H277">
        <f>D277-F277</f>
        <v>-623.912999998778105</v>
      </c>
    </row>
    <row r="278" spans="1:8">
      <c r="A278" t="n">
        <v>277</v>
      </c>
      <c r="B278" t="n">
        <v>5787</v>
      </c>
      <c r="C278" t="n">
        <v>724024.638000000035</v>
      </c>
      <c r="D278" t="n">
        <v>9298556.25699999928</v>
      </c>
      <c r="E278" t="n">
        <v>723557.054499999969</v>
      </c>
      <c r="F278" t="n">
        <v>9299180.19099999964</v>
      </c>
      <c r="G278">
        <f>C278-E278</f>
        <v>467.583500000066124</v>
      </c>
      <c r="H278">
        <f>D278-F278</f>
        <v>-623.934000000357628</v>
      </c>
    </row>
    <row r="279" spans="1:8">
      <c r="A279" t="n">
        <v>278</v>
      </c>
      <c r="B279" t="n">
        <v>5788</v>
      </c>
      <c r="C279" t="n">
        <v>724024.638000000035</v>
      </c>
      <c r="D279" t="n">
        <v>9298556.25699999928</v>
      </c>
      <c r="E279" t="n">
        <v>723557.054499999969</v>
      </c>
      <c r="F279" t="n">
        <v>9299180.19099999964</v>
      </c>
      <c r="G279">
        <f>C279-E279</f>
        <v>467.583500000066124</v>
      </c>
      <c r="H279">
        <f>D279-F279</f>
        <v>-623.934000000357628</v>
      </c>
    </row>
    <row r="280" spans="1:8">
      <c r="A280" t="n">
        <v>279</v>
      </c>
      <c r="B280" t="n">
        <v>5793</v>
      </c>
      <c r="C280" t="n">
        <v>723920.850699999952</v>
      </c>
      <c r="D280" t="n">
        <v>9298557.01999999955</v>
      </c>
      <c r="E280" t="n">
        <v>723557.054499999969</v>
      </c>
      <c r="F280" t="n">
        <v>9299180.19099999964</v>
      </c>
      <c r="G280">
        <f>C280-E280</f>
        <v>363.796199999982491</v>
      </c>
      <c r="H280">
        <f>D280-F280</f>
        <v>-623.171000000089407</v>
      </c>
    </row>
    <row r="281" spans="1:8">
      <c r="A281" t="n">
        <v>280</v>
      </c>
      <c r="B281" t="n">
        <v>5794</v>
      </c>
      <c r="C281" t="n">
        <v>723920.850699999952</v>
      </c>
      <c r="D281" t="n">
        <v>9298557.01999999955</v>
      </c>
      <c r="E281" t="n">
        <v>723557.054499999969</v>
      </c>
      <c r="F281" t="n">
        <v>9299180.19099999964</v>
      </c>
      <c r="G281">
        <f>C281-E281</f>
        <v>363.796199999982491</v>
      </c>
      <c r="H281">
        <f>D281-F281</f>
        <v>-623.171000000089407</v>
      </c>
    </row>
    <row r="282" spans="1:8">
      <c r="A282" t="n">
        <v>281</v>
      </c>
      <c r="B282" t="n">
        <v>5797</v>
      </c>
      <c r="C282" t="n">
        <v>724018.987199999974</v>
      </c>
      <c r="D282" t="n">
        <v>9298557.0979999993</v>
      </c>
      <c r="E282" t="n">
        <v>723557.054499999969</v>
      </c>
      <c r="F282" t="n">
        <v>9299180.19099999964</v>
      </c>
      <c r="G282">
        <f>C282-E282</f>
        <v>461.932700000004843</v>
      </c>
      <c r="H282">
        <f>D282-F282</f>
        <v>-623.093000000342727</v>
      </c>
    </row>
    <row r="283" spans="1:8">
      <c r="A283" t="n">
        <v>282</v>
      </c>
      <c r="B283" t="n">
        <v>5798</v>
      </c>
      <c r="C283" t="n">
        <v>724018.987199999974</v>
      </c>
      <c r="D283" t="n">
        <v>9298557.0979999993</v>
      </c>
      <c r="E283" t="n">
        <v>723557.054499999969</v>
      </c>
      <c r="F283" t="n">
        <v>9299180.19099999964</v>
      </c>
      <c r="G283">
        <f>C283-E283</f>
        <v>461.932700000004843</v>
      </c>
      <c r="H283">
        <f>D283-F283</f>
        <v>-623.093000000342727</v>
      </c>
    </row>
    <row r="284" spans="1:8">
      <c r="A284" t="n">
        <v>283</v>
      </c>
      <c r="B284" t="n">
        <v>5813</v>
      </c>
      <c r="C284" t="n">
        <v>723914.761500000022</v>
      </c>
      <c r="D284" t="n">
        <v>9298558.17699999921</v>
      </c>
      <c r="E284" t="n">
        <v>723557.054499999969</v>
      </c>
      <c r="F284" t="n">
        <v>9299180.19099999964</v>
      </c>
      <c r="G284">
        <f>C284-E284</f>
        <v>357.707000000053085</v>
      </c>
      <c r="H284">
        <f>D284-F284</f>
        <v>-622.014000000432134</v>
      </c>
    </row>
    <row r="285" spans="1:8">
      <c r="A285" t="n">
        <v>284</v>
      </c>
      <c r="B285" t="n">
        <v>5814</v>
      </c>
      <c r="C285" t="n">
        <v>723914.761500000022</v>
      </c>
      <c r="D285" t="n">
        <v>9298558.17699999921</v>
      </c>
      <c r="E285" t="n">
        <v>723557.054499999969</v>
      </c>
      <c r="F285" t="n">
        <v>9299180.19099999964</v>
      </c>
      <c r="G285">
        <f>C285-E285</f>
        <v>357.707000000053085</v>
      </c>
      <c r="H285">
        <f>D285-F285</f>
        <v>-622.014000000432134</v>
      </c>
    </row>
    <row r="286" spans="1:8">
      <c r="A286" t="n">
        <v>285</v>
      </c>
      <c r="B286" t="n">
        <v>5815</v>
      </c>
      <c r="C286" t="n">
        <v>724012.4902</v>
      </c>
      <c r="D286" t="n">
        <v>9298558.05199999921</v>
      </c>
      <c r="E286" t="n">
        <v>723557.054499999969</v>
      </c>
      <c r="F286" t="n">
        <v>9299180.19099999964</v>
      </c>
      <c r="G286">
        <f>C286-E286</f>
        <v>455.43570000003092</v>
      </c>
      <c r="H286">
        <f>D286-F286</f>
        <v>-622.139000000432134</v>
      </c>
    </row>
    <row r="287" spans="1:8">
      <c r="A287" t="n">
        <v>286</v>
      </c>
      <c r="B287" t="n">
        <v>5816</v>
      </c>
      <c r="C287" t="n">
        <v>724012.4902</v>
      </c>
      <c r="D287" t="n">
        <v>9298558.05199999921</v>
      </c>
      <c r="E287" t="n">
        <v>723557.054499999969</v>
      </c>
      <c r="F287" t="n">
        <v>9299180.19099999964</v>
      </c>
      <c r="G287">
        <f>C287-E287</f>
        <v>455.43570000003092</v>
      </c>
      <c r="H287">
        <f>D287-F287</f>
        <v>-622.139000000432134</v>
      </c>
    </row>
    <row r="288" spans="1:8">
      <c r="A288" t="n">
        <v>287</v>
      </c>
      <c r="B288" t="n">
        <v>5821</v>
      </c>
      <c r="C288" t="n">
        <v>723909.254199999967</v>
      </c>
      <c r="D288" t="n">
        <v>9298558.95299999975</v>
      </c>
      <c r="E288" t="n">
        <v>723557.054499999969</v>
      </c>
      <c r="F288" t="n">
        <v>9299180.19099999964</v>
      </c>
      <c r="G288">
        <f>C288-E288</f>
        <v>352.199699999997392</v>
      </c>
      <c r="H288">
        <f>D288-F288</f>
        <v>-621.237999999895692</v>
      </c>
    </row>
    <row r="289" spans="1:8">
      <c r="A289" t="n">
        <v>288</v>
      </c>
      <c r="B289" t="n">
        <v>5822</v>
      </c>
      <c r="C289" t="n">
        <v>723909.254199999967</v>
      </c>
      <c r="D289" t="n">
        <v>9298558.95299999975</v>
      </c>
      <c r="E289" t="n">
        <v>723557.054499999969</v>
      </c>
      <c r="F289" t="n">
        <v>9299180.19099999964</v>
      </c>
      <c r="G289">
        <f>C289-E289</f>
        <v>352.199699999997392</v>
      </c>
      <c r="H289">
        <f>D289-F289</f>
        <v>-621.237999999895692</v>
      </c>
    </row>
    <row r="290" spans="1:8">
      <c r="A290" t="n">
        <v>289</v>
      </c>
      <c r="B290" t="n">
        <v>5823</v>
      </c>
      <c r="C290" t="n">
        <v>723693.432999999961</v>
      </c>
      <c r="D290" t="n">
        <v>9298559.88000000082</v>
      </c>
      <c r="E290" t="n">
        <v>723557.054499999969</v>
      </c>
      <c r="F290" t="n">
        <v>9299180.19099999964</v>
      </c>
      <c r="G290">
        <f>C290-E290</f>
        <v>136.378499999991618</v>
      </c>
      <c r="H290">
        <f>D290-F290</f>
        <v>-620.310999998822808</v>
      </c>
    </row>
    <row r="291" spans="1:8">
      <c r="A291" t="n">
        <v>290</v>
      </c>
      <c r="B291" t="n">
        <v>5824</v>
      </c>
      <c r="C291" t="n">
        <v>723693.432999999961</v>
      </c>
      <c r="D291" t="n">
        <v>9298559.88000000082</v>
      </c>
      <c r="E291" t="n">
        <v>723557.054499999969</v>
      </c>
      <c r="F291" t="n">
        <v>9299180.19099999964</v>
      </c>
      <c r="G291">
        <f>C291-E291</f>
        <v>136.378499999991618</v>
      </c>
      <c r="H291">
        <f>D291-F291</f>
        <v>-620.310999998822808</v>
      </c>
    </row>
    <row r="292" spans="1:8">
      <c r="A292" t="n">
        <v>291</v>
      </c>
      <c r="B292" t="n">
        <v>5833</v>
      </c>
      <c r="C292" t="n">
        <v>723905.071899999981</v>
      </c>
      <c r="D292" t="n">
        <v>9298559.32100000046</v>
      </c>
      <c r="E292" t="n">
        <v>723557.054499999969</v>
      </c>
      <c r="F292" t="n">
        <v>9299180.19099999964</v>
      </c>
      <c r="G292">
        <f>C292-E292</f>
        <v>348.017400000011548</v>
      </c>
      <c r="H292">
        <f>D292-F292</f>
        <v>-620.869999999180436</v>
      </c>
    </row>
    <row r="293" spans="1:8">
      <c r="A293" t="n">
        <v>292</v>
      </c>
      <c r="B293" t="n">
        <v>5834</v>
      </c>
      <c r="C293" t="n">
        <v>723905.071899999981</v>
      </c>
      <c r="D293" t="n">
        <v>9298559.32100000046</v>
      </c>
      <c r="E293" t="n">
        <v>723557.054499999969</v>
      </c>
      <c r="F293" t="n">
        <v>9299180.19099999964</v>
      </c>
      <c r="G293">
        <f>C293-E293</f>
        <v>348.017400000011548</v>
      </c>
      <c r="H293">
        <f>D293-F293</f>
        <v>-620.869999999180436</v>
      </c>
    </row>
    <row r="294" spans="1:8">
      <c r="A294" t="n">
        <v>293</v>
      </c>
      <c r="B294" t="n">
        <v>5835</v>
      </c>
      <c r="C294" t="n">
        <v>724006.079799999949</v>
      </c>
      <c r="D294" t="n">
        <v>9298558.93999999948</v>
      </c>
      <c r="E294" t="n">
        <v>723557.054499999969</v>
      </c>
      <c r="F294" t="n">
        <v>9299180.19099999964</v>
      </c>
      <c r="G294">
        <f>C294-E294</f>
        <v>449.025299999979325</v>
      </c>
      <c r="H294">
        <f>D294-F294</f>
        <v>-621.251000000163913</v>
      </c>
    </row>
    <row r="295" spans="1:8">
      <c r="A295" t="n">
        <v>294</v>
      </c>
      <c r="B295" t="n">
        <v>5836</v>
      </c>
      <c r="C295" t="n">
        <v>724006.079799999949</v>
      </c>
      <c r="D295" t="n">
        <v>9298558.93999999948</v>
      </c>
      <c r="E295" t="n">
        <v>723557.054499999969</v>
      </c>
      <c r="F295" t="n">
        <v>9299180.19099999964</v>
      </c>
      <c r="G295">
        <f>C295-E295</f>
        <v>449.025299999979325</v>
      </c>
      <c r="H295">
        <f>D295-F295</f>
        <v>-621.251000000163913</v>
      </c>
    </row>
    <row r="296" spans="1:8">
      <c r="A296" t="n">
        <v>295</v>
      </c>
      <c r="B296" t="n">
        <v>5841</v>
      </c>
      <c r="C296" t="n">
        <v>723900.481900000013</v>
      </c>
      <c r="D296" t="n">
        <v>9298560.02300000004</v>
      </c>
      <c r="E296" t="n">
        <v>723557.054499999969</v>
      </c>
      <c r="F296" t="n">
        <v>9299180.19099999964</v>
      </c>
      <c r="G296">
        <f>C296-E296</f>
        <v>343.427400000044145</v>
      </c>
      <c r="H296">
        <f>D296-F296</f>
        <v>-620.167999999597669</v>
      </c>
    </row>
    <row r="297" spans="1:8">
      <c r="A297" t="n">
        <v>296</v>
      </c>
      <c r="B297" t="n">
        <v>5842</v>
      </c>
      <c r="C297" t="n">
        <v>723900.481900000013</v>
      </c>
      <c r="D297" t="n">
        <v>9298560.02300000004</v>
      </c>
      <c r="E297" t="n">
        <v>723557.054499999969</v>
      </c>
      <c r="F297" t="n">
        <v>9299180.19099999964</v>
      </c>
      <c r="G297">
        <f>C297-E297</f>
        <v>343.427400000044145</v>
      </c>
      <c r="H297">
        <f>D297-F297</f>
        <v>-620.167999999597669</v>
      </c>
    </row>
    <row r="298" spans="1:8">
      <c r="A298" t="n">
        <v>297</v>
      </c>
      <c r="B298" t="n">
        <v>5847</v>
      </c>
      <c r="C298" t="n">
        <v>723999.694299999974</v>
      </c>
      <c r="D298" t="n">
        <v>9298559.94099999964</v>
      </c>
      <c r="E298" t="n">
        <v>723557.054499999969</v>
      </c>
      <c r="F298" t="n">
        <v>9299180.19099999964</v>
      </c>
      <c r="G298">
        <f>C298-E298</f>
        <v>442.63980000000447</v>
      </c>
      <c r="H298">
        <f>D298-F298</f>
        <v>-620.25</v>
      </c>
    </row>
    <row r="299" spans="1:8">
      <c r="A299" t="n">
        <v>298</v>
      </c>
      <c r="B299" t="n">
        <v>5848</v>
      </c>
      <c r="C299" t="n">
        <v>723999.694299999974</v>
      </c>
      <c r="D299" t="n">
        <v>9298559.94099999964</v>
      </c>
      <c r="E299" t="n">
        <v>723557.054499999969</v>
      </c>
      <c r="F299" t="n">
        <v>9299180.19099999964</v>
      </c>
      <c r="G299">
        <f>C299-E299</f>
        <v>442.63980000000447</v>
      </c>
      <c r="H299">
        <f>D299-F299</f>
        <v>-620.25</v>
      </c>
    </row>
    <row r="300" spans="1:8">
      <c r="A300" t="n">
        <v>299</v>
      </c>
      <c r="B300" t="n">
        <v>5853</v>
      </c>
      <c r="C300" t="n">
        <v>723895.399100000039</v>
      </c>
      <c r="D300" t="n">
        <v>9298560.92100000009</v>
      </c>
      <c r="E300" t="n">
        <v>723557.054499999969</v>
      </c>
      <c r="F300" t="n">
        <v>9299180.19099999964</v>
      </c>
      <c r="G300">
        <f>C300-E300</f>
        <v>338.344600000069477</v>
      </c>
      <c r="H300">
        <f>D300-F300</f>
        <v>-619.269999999552965</v>
      </c>
    </row>
    <row r="301" spans="1:8">
      <c r="A301" t="n">
        <v>300</v>
      </c>
      <c r="B301" t="n">
        <v>5854</v>
      </c>
      <c r="C301" t="n">
        <v>723895.399100000039</v>
      </c>
      <c r="D301" t="n">
        <v>9298560.92100000009</v>
      </c>
      <c r="E301" t="n">
        <v>723557.054499999969</v>
      </c>
      <c r="F301" t="n">
        <v>9299180.19099999964</v>
      </c>
      <c r="G301">
        <f>C301-E301</f>
        <v>338.344600000069477</v>
      </c>
      <c r="H301">
        <f>D301-F301</f>
        <v>-619.269999999552965</v>
      </c>
    </row>
    <row r="302" spans="1:8">
      <c r="A302" t="n">
        <v>301</v>
      </c>
      <c r="B302" t="n">
        <v>5855</v>
      </c>
      <c r="C302" t="n">
        <v>723992.949099999969</v>
      </c>
      <c r="D302" t="n">
        <v>9298560.75100000016</v>
      </c>
      <c r="E302" t="n">
        <v>723557.054499999969</v>
      </c>
      <c r="F302" t="n">
        <v>9299180.19099999964</v>
      </c>
      <c r="G302">
        <f>C302-E302</f>
        <v>435.894599999999627</v>
      </c>
      <c r="H302">
        <f>D302-F302</f>
        <v>-619.439999999478459</v>
      </c>
    </row>
    <row r="303" spans="1:8">
      <c r="A303" t="n">
        <v>302</v>
      </c>
      <c r="B303" t="n">
        <v>5856</v>
      </c>
      <c r="C303" t="n">
        <v>723992.949099999969</v>
      </c>
      <c r="D303" t="n">
        <v>9298560.75100000016</v>
      </c>
      <c r="E303" t="n">
        <v>723557.054499999969</v>
      </c>
      <c r="F303" t="n">
        <v>9299180.19099999964</v>
      </c>
      <c r="G303">
        <f>C303-E303</f>
        <v>435.894599999999627</v>
      </c>
      <c r="H303">
        <f>D303-F303</f>
        <v>-619.439999999478459</v>
      </c>
    </row>
    <row r="304" spans="1:8">
      <c r="A304" t="n">
        <v>303</v>
      </c>
      <c r="B304" t="n">
        <v>5873</v>
      </c>
      <c r="C304" t="n">
        <v>723986.042400000035</v>
      </c>
      <c r="D304" t="n">
        <v>9298561.88000000082</v>
      </c>
      <c r="E304" t="n">
        <v>723557.054499999969</v>
      </c>
      <c r="F304" t="n">
        <v>9299180.19099999964</v>
      </c>
      <c r="G304">
        <f>C304-E304</f>
        <v>428.987900000065565</v>
      </c>
      <c r="H304">
        <f>D304-F304</f>
        <v>-618.310999998822808</v>
      </c>
    </row>
    <row r="305" spans="1:8">
      <c r="A305" t="n">
        <v>304</v>
      </c>
      <c r="B305" t="n">
        <v>5874</v>
      </c>
      <c r="C305" t="n">
        <v>723986.042400000035</v>
      </c>
      <c r="D305" t="n">
        <v>9298561.88000000082</v>
      </c>
      <c r="E305" t="n">
        <v>723557.054499999969</v>
      </c>
      <c r="F305" t="n">
        <v>9299180.19099999964</v>
      </c>
      <c r="G305">
        <f>C305-E305</f>
        <v>428.987900000065565</v>
      </c>
      <c r="H305">
        <f>D305-F305</f>
        <v>-618.310999998822808</v>
      </c>
    </row>
    <row r="306" spans="1:8">
      <c r="A306" t="n">
        <v>305</v>
      </c>
      <c r="B306" t="n">
        <v>5881</v>
      </c>
      <c r="C306" t="n">
        <v>723642.474300000002</v>
      </c>
      <c r="D306" t="n">
        <v>9298563.63499999978</v>
      </c>
      <c r="E306" t="n">
        <v>723557.054499999969</v>
      </c>
      <c r="F306" t="n">
        <v>9299180.19099999964</v>
      </c>
      <c r="G306">
        <f>C306-E306</f>
        <v>85.41980000003241</v>
      </c>
      <c r="H306">
        <f>D306-F306</f>
        <v>-616.55599999986589</v>
      </c>
    </row>
    <row r="307" spans="1:8">
      <c r="A307" t="n">
        <v>306</v>
      </c>
      <c r="B307" t="n">
        <v>5882</v>
      </c>
      <c r="C307" t="n">
        <v>723642.474300000002</v>
      </c>
      <c r="D307" t="n">
        <v>9298563.63499999978</v>
      </c>
      <c r="E307" t="n">
        <v>723557.054499999969</v>
      </c>
      <c r="F307" t="n">
        <v>9299180.19099999964</v>
      </c>
      <c r="G307">
        <f>C307-E307</f>
        <v>85.41980000003241</v>
      </c>
      <c r="H307">
        <f>D307-F307</f>
        <v>-616.55599999986589</v>
      </c>
    </row>
    <row r="308" spans="1:8">
      <c r="A308" t="n">
        <v>307</v>
      </c>
      <c r="B308" t="n">
        <v>5885</v>
      </c>
      <c r="C308" t="n">
        <v>723979.511599999969</v>
      </c>
      <c r="D308" t="n">
        <v>9298562.70800000057</v>
      </c>
      <c r="E308" t="n">
        <v>723557.054499999969</v>
      </c>
      <c r="F308" t="n">
        <v>9299180.19099999964</v>
      </c>
      <c r="G308">
        <f>C308-E308</f>
        <v>422.457099999999627</v>
      </c>
      <c r="H308">
        <f>D308-F308</f>
        <v>-617.482999999076128</v>
      </c>
    </row>
    <row r="309" spans="1:8">
      <c r="A309" t="n">
        <v>308</v>
      </c>
      <c r="B309" t="n">
        <v>5886</v>
      </c>
      <c r="C309" t="n">
        <v>723979.511599999969</v>
      </c>
      <c r="D309" t="n">
        <v>9298562.70800000057</v>
      </c>
      <c r="E309" t="n">
        <v>723557.054499999969</v>
      </c>
      <c r="F309" t="n">
        <v>9299180.19099999964</v>
      </c>
      <c r="G309">
        <f>C309-E309</f>
        <v>422.457099999999627</v>
      </c>
      <c r="H309">
        <f>D309-F309</f>
        <v>-617.482999999076128</v>
      </c>
    </row>
    <row r="310" spans="1:8">
      <c r="A310" t="n">
        <v>309</v>
      </c>
      <c r="B310" t="n">
        <v>5891</v>
      </c>
      <c r="C310" t="n">
        <v>723664.055000000051</v>
      </c>
      <c r="D310" t="n">
        <v>9298564.19099999964</v>
      </c>
      <c r="E310" t="n">
        <v>723557.054499999969</v>
      </c>
      <c r="F310" t="n">
        <v>9299180.19099999964</v>
      </c>
      <c r="G310">
        <f>C310-E310</f>
        <v>107.000500000081956</v>
      </c>
      <c r="H310">
        <f>D310-F310</f>
        <v>-616</v>
      </c>
    </row>
    <row r="311" spans="1:8">
      <c r="A311" t="n">
        <v>310</v>
      </c>
      <c r="B311" t="n">
        <v>5892</v>
      </c>
      <c r="C311" t="n">
        <v>723664.055000000051</v>
      </c>
      <c r="D311" t="n">
        <v>9298564.19099999964</v>
      </c>
      <c r="E311" t="n">
        <v>723557.054499999969</v>
      </c>
      <c r="F311" t="n">
        <v>9299180.19099999964</v>
      </c>
      <c r="G311">
        <f>C311-E311</f>
        <v>107.000500000081956</v>
      </c>
      <c r="H311">
        <f>D311-F311</f>
        <v>-616</v>
      </c>
    </row>
    <row r="312" spans="1:8">
      <c r="A312" t="n">
        <v>311</v>
      </c>
      <c r="B312" t="n">
        <v>5897</v>
      </c>
      <c r="C312" t="n">
        <v>723973.441899999976</v>
      </c>
      <c r="D312" t="n">
        <v>9298563.59100000001</v>
      </c>
      <c r="E312" t="n">
        <v>723557.054499999969</v>
      </c>
      <c r="F312" t="n">
        <v>9299180.19099999964</v>
      </c>
      <c r="G312">
        <f>C312-E312</f>
        <v>416.387400000006892</v>
      </c>
      <c r="H312">
        <f>D312-F312</f>
        <v>-616.599999999627471</v>
      </c>
    </row>
    <row r="313" spans="1:8">
      <c r="A313" t="n">
        <v>312</v>
      </c>
      <c r="B313" t="n">
        <v>5898</v>
      </c>
      <c r="C313" t="n">
        <v>723973.441899999976</v>
      </c>
      <c r="D313" t="n">
        <v>9298563.59100000001</v>
      </c>
      <c r="E313" t="n">
        <v>723557.054499999969</v>
      </c>
      <c r="F313" t="n">
        <v>9299180.19099999964</v>
      </c>
      <c r="G313">
        <f>C313-E313</f>
        <v>416.387400000006892</v>
      </c>
      <c r="H313">
        <f>D313-F313</f>
        <v>-616.599999999627471</v>
      </c>
    </row>
    <row r="314" spans="1:8">
      <c r="A314" t="n">
        <v>313</v>
      </c>
      <c r="B314" t="n">
        <v>5911</v>
      </c>
      <c r="C314" t="n">
        <v>723967.530099999974</v>
      </c>
      <c r="D314" t="n">
        <v>9298564.43300000019</v>
      </c>
      <c r="E314" t="n">
        <v>723557.054499999969</v>
      </c>
      <c r="F314" t="n">
        <v>9299180.19099999964</v>
      </c>
      <c r="G314">
        <f>C314-E314</f>
        <v>410.475600000005215</v>
      </c>
      <c r="H314">
        <f>D314-F314</f>
        <v>-615.757999999448657</v>
      </c>
    </row>
    <row r="315" spans="1:8">
      <c r="A315" t="n">
        <v>314</v>
      </c>
      <c r="B315" t="n">
        <v>5912</v>
      </c>
      <c r="C315" t="n">
        <v>723967.530099999974</v>
      </c>
      <c r="D315" t="n">
        <v>9298564.43300000019</v>
      </c>
      <c r="E315" t="n">
        <v>723557.054499999969</v>
      </c>
      <c r="F315" t="n">
        <v>9299180.19099999964</v>
      </c>
      <c r="G315">
        <f>C315-E315</f>
        <v>410.475600000005215</v>
      </c>
      <c r="H315">
        <f>D315-F315</f>
        <v>-615.757999999448657</v>
      </c>
    </row>
    <row r="316" spans="1:8">
      <c r="A316" t="n">
        <v>315</v>
      </c>
      <c r="B316" t="n">
        <v>5925</v>
      </c>
      <c r="C316" t="n">
        <v>723961.444699999993</v>
      </c>
      <c r="D316" t="n">
        <v>9298565.32200000063</v>
      </c>
      <c r="E316" t="n">
        <v>723557.054499999969</v>
      </c>
      <c r="F316" t="n">
        <v>9299180.19099999964</v>
      </c>
      <c r="G316">
        <f>C316-E316</f>
        <v>404.390200000023469</v>
      </c>
      <c r="H316">
        <f>D316-F316</f>
        <v>-614.868999999016523</v>
      </c>
    </row>
    <row r="317" spans="1:8">
      <c r="A317" t="n">
        <v>316</v>
      </c>
      <c r="B317" t="n">
        <v>5926</v>
      </c>
      <c r="C317" t="n">
        <v>723961.444699999993</v>
      </c>
      <c r="D317" t="n">
        <v>9298565.32200000063</v>
      </c>
      <c r="E317" t="n">
        <v>723557.054499999969</v>
      </c>
      <c r="F317" t="n">
        <v>9299180.19099999964</v>
      </c>
      <c r="G317">
        <f>C317-E317</f>
        <v>404.390200000023469</v>
      </c>
      <c r="H317">
        <f>D317-F317</f>
        <v>-614.868999999016523</v>
      </c>
    </row>
    <row r="318" spans="1:8">
      <c r="A318" t="n">
        <v>317</v>
      </c>
      <c r="B318" t="n">
        <v>5929</v>
      </c>
      <c r="C318" t="n">
        <v>724067.935100000002</v>
      </c>
      <c r="D318" t="n">
        <v>9298565.46800000034</v>
      </c>
      <c r="E318" t="n">
        <v>723557.054499999969</v>
      </c>
      <c r="F318" t="n">
        <v>9299180.19099999964</v>
      </c>
      <c r="G318">
        <f>C318-E318</f>
        <v>510.880600000033155</v>
      </c>
      <c r="H318">
        <f>D318-F318</f>
        <v>-614.722999999299645</v>
      </c>
    </row>
    <row r="319" spans="1:8">
      <c r="A319" t="n">
        <v>318</v>
      </c>
      <c r="B319" t="n">
        <v>5930</v>
      </c>
      <c r="C319" t="n">
        <v>724067.935100000002</v>
      </c>
      <c r="D319" t="n">
        <v>9298565.46800000034</v>
      </c>
      <c r="E319" t="n">
        <v>723557.054499999969</v>
      </c>
      <c r="F319" t="n">
        <v>9299180.19099999964</v>
      </c>
      <c r="G319">
        <f>C319-E319</f>
        <v>510.880600000033155</v>
      </c>
      <c r="H319">
        <f>D319-F319</f>
        <v>-614.722999999299645</v>
      </c>
    </row>
    <row r="320" spans="1:8">
      <c r="A320" t="n">
        <v>319</v>
      </c>
      <c r="B320" t="n">
        <v>5935</v>
      </c>
      <c r="C320" t="n">
        <v>723955.256999999983</v>
      </c>
      <c r="D320" t="n">
        <v>9298566.20900000073</v>
      </c>
      <c r="E320" t="n">
        <v>723557.054499999969</v>
      </c>
      <c r="F320" t="n">
        <v>9299180.19099999964</v>
      </c>
      <c r="G320">
        <f>C320-E320</f>
        <v>398.20250000001397</v>
      </c>
      <c r="H320">
        <f>D320-F320</f>
        <v>-613.981999998912215</v>
      </c>
    </row>
    <row r="321" spans="1:8">
      <c r="A321" t="n">
        <v>320</v>
      </c>
      <c r="B321" t="n">
        <v>5936</v>
      </c>
      <c r="C321" t="n">
        <v>723955.256999999983</v>
      </c>
      <c r="D321" t="n">
        <v>9298566.20900000073</v>
      </c>
      <c r="E321" t="n">
        <v>723557.054499999969</v>
      </c>
      <c r="F321" t="n">
        <v>9299180.19099999964</v>
      </c>
      <c r="G321">
        <f>C321-E321</f>
        <v>398.20250000001397</v>
      </c>
      <c r="H321">
        <f>D321-F321</f>
        <v>-613.981999998912215</v>
      </c>
    </row>
    <row r="322" spans="1:8">
      <c r="A322" t="n">
        <v>321</v>
      </c>
      <c r="B322" t="n">
        <v>5943</v>
      </c>
      <c r="C322" t="n">
        <v>724059.900999999954</v>
      </c>
      <c r="D322" t="n">
        <v>9298566.67699999921</v>
      </c>
      <c r="E322" t="n">
        <v>723557.054499999969</v>
      </c>
      <c r="F322" t="n">
        <v>9299180.19099999964</v>
      </c>
      <c r="G322">
        <f>C322-E322</f>
        <v>502.846499999985099</v>
      </c>
      <c r="H322">
        <f>D322-F322</f>
        <v>-613.514000000432134</v>
      </c>
    </row>
    <row r="323" spans="1:8">
      <c r="A323" t="n">
        <v>322</v>
      </c>
      <c r="B323" t="n">
        <v>5944</v>
      </c>
      <c r="C323" t="n">
        <v>724059.900999999954</v>
      </c>
      <c r="D323" t="n">
        <v>9298566.67699999921</v>
      </c>
      <c r="E323" t="n">
        <v>723557.054499999969</v>
      </c>
      <c r="F323" t="n">
        <v>9299180.19099999964</v>
      </c>
      <c r="G323">
        <f>C323-E323</f>
        <v>502.846499999985099</v>
      </c>
      <c r="H323">
        <f>D323-F323</f>
        <v>-613.514000000432134</v>
      </c>
    </row>
    <row r="324" spans="1:8">
      <c r="A324" t="n">
        <v>323</v>
      </c>
      <c r="B324" t="n">
        <v>5945</v>
      </c>
      <c r="C324" t="n">
        <v>723949.00840000005</v>
      </c>
      <c r="D324" t="n">
        <v>9298567.11700000055</v>
      </c>
      <c r="E324" t="n">
        <v>723557.054499999969</v>
      </c>
      <c r="F324" t="n">
        <v>9299180.19099999964</v>
      </c>
      <c r="G324">
        <f>C324-E324</f>
        <v>391.953900000080466</v>
      </c>
      <c r="H324">
        <f>D324-F324</f>
        <v>-613.073999999091029</v>
      </c>
    </row>
    <row r="325" spans="1:8">
      <c r="A325" t="n">
        <v>324</v>
      </c>
      <c r="B325" t="n">
        <v>5946</v>
      </c>
      <c r="C325" t="n">
        <v>723949.00840000005</v>
      </c>
      <c r="D325" t="n">
        <v>9298567.11700000055</v>
      </c>
      <c r="E325" t="n">
        <v>723557.054499999969</v>
      </c>
      <c r="F325" t="n">
        <v>9299180.19099999964</v>
      </c>
      <c r="G325">
        <f>C325-E325</f>
        <v>391.953900000080466</v>
      </c>
      <c r="H325">
        <f>D325-F325</f>
        <v>-613.073999999091029</v>
      </c>
    </row>
    <row r="326" spans="1:8">
      <c r="A326" t="n">
        <v>325</v>
      </c>
      <c r="B326" t="n">
        <v>5953</v>
      </c>
      <c r="C326" t="n">
        <v>723680.317099999986</v>
      </c>
      <c r="D326" t="n">
        <v>9298568.56900000013</v>
      </c>
      <c r="E326" t="n">
        <v>723557.054499999969</v>
      </c>
      <c r="F326" t="n">
        <v>9299180.19099999964</v>
      </c>
      <c r="G326">
        <f>C326-E326</f>
        <v>123.262600000016391</v>
      </c>
      <c r="H326">
        <f>D326-F326</f>
        <v>-611.621999999508262</v>
      </c>
    </row>
    <row r="327" spans="1:8">
      <c r="A327" t="n">
        <v>326</v>
      </c>
      <c r="B327" t="n">
        <v>5954</v>
      </c>
      <c r="C327" t="n">
        <v>723680.317099999986</v>
      </c>
      <c r="D327" t="n">
        <v>9298568.56900000013</v>
      </c>
      <c r="E327" t="n">
        <v>723557.054499999969</v>
      </c>
      <c r="F327" t="n">
        <v>9299180.19099999964</v>
      </c>
      <c r="G327">
        <f>C327-E327</f>
        <v>123.262600000016391</v>
      </c>
      <c r="H327">
        <f>D327-F327</f>
        <v>-611.621999999508262</v>
      </c>
    </row>
    <row r="328" spans="1:8">
      <c r="A328" t="n">
        <v>327</v>
      </c>
      <c r="B328" t="n">
        <v>5963</v>
      </c>
      <c r="C328" t="n">
        <v>723942.613099999959</v>
      </c>
      <c r="D328" t="n">
        <v>9298568.05900000036</v>
      </c>
      <c r="E328" t="n">
        <v>723557.054499999969</v>
      </c>
      <c r="F328" t="n">
        <v>9299180.19099999964</v>
      </c>
      <c r="G328">
        <f>C328-E328</f>
        <v>385.558599999989383</v>
      </c>
      <c r="H328">
        <f>D328-F328</f>
        <v>-612.131999999284744</v>
      </c>
    </row>
    <row r="329" spans="1:8">
      <c r="A329" t="n">
        <v>328</v>
      </c>
      <c r="B329" t="n">
        <v>5964</v>
      </c>
      <c r="C329" t="n">
        <v>723942.613099999959</v>
      </c>
      <c r="D329" t="n">
        <v>9298568.05900000036</v>
      </c>
      <c r="E329" t="n">
        <v>723557.054499999969</v>
      </c>
      <c r="F329" t="n">
        <v>9299180.19099999964</v>
      </c>
      <c r="G329">
        <f>C329-E329</f>
        <v>385.558599999989383</v>
      </c>
      <c r="H329">
        <f>D329-F329</f>
        <v>-612.131999999284744</v>
      </c>
    </row>
    <row r="330" spans="1:8">
      <c r="A330" t="n">
        <v>329</v>
      </c>
      <c r="B330" t="n">
        <v>5975</v>
      </c>
      <c r="C330" t="n">
        <v>723935.773000000045</v>
      </c>
      <c r="D330" t="n">
        <v>9298568.97399999946</v>
      </c>
      <c r="E330" t="n">
        <v>723557.054499999969</v>
      </c>
      <c r="F330" t="n">
        <v>9299180.19099999964</v>
      </c>
      <c r="G330">
        <f>C330-E330</f>
        <v>378.718500000075437</v>
      </c>
      <c r="H330">
        <f>D330-F330</f>
        <v>-611.217000000178814</v>
      </c>
    </row>
    <row r="331" spans="1:8">
      <c r="A331" t="n">
        <v>330</v>
      </c>
      <c r="B331" t="n">
        <v>5976</v>
      </c>
      <c r="C331" t="n">
        <v>723935.773000000045</v>
      </c>
      <c r="D331" t="n">
        <v>9298568.97399999946</v>
      </c>
      <c r="E331" t="n">
        <v>723557.054499999969</v>
      </c>
      <c r="F331" t="n">
        <v>9299180.19099999964</v>
      </c>
      <c r="G331">
        <f>C331-E331</f>
        <v>378.718500000075437</v>
      </c>
      <c r="H331">
        <f>D331-F331</f>
        <v>-611.217000000178814</v>
      </c>
    </row>
    <row r="332" spans="1:8">
      <c r="A332" t="n">
        <v>331</v>
      </c>
      <c r="B332" t="n">
        <v>5983</v>
      </c>
      <c r="C332" t="n">
        <v>723928.832999999984</v>
      </c>
      <c r="D332" t="n">
        <v>9298569.98599999957</v>
      </c>
      <c r="E332" t="n">
        <v>723557.054499999969</v>
      </c>
      <c r="F332" t="n">
        <v>9299180.19099999964</v>
      </c>
      <c r="G332">
        <f>C332-E332</f>
        <v>371.778500000014901</v>
      </c>
      <c r="H332">
        <f>D332-F332</f>
        <v>-610.205000000074506</v>
      </c>
    </row>
    <row r="333" spans="1:8">
      <c r="A333" t="n">
        <v>332</v>
      </c>
      <c r="B333" t="n">
        <v>5984</v>
      </c>
      <c r="C333" t="n">
        <v>723928.832999999984</v>
      </c>
      <c r="D333" t="n">
        <v>9298569.98599999957</v>
      </c>
      <c r="E333" t="n">
        <v>723557.054499999969</v>
      </c>
      <c r="F333" t="n">
        <v>9299180.19099999964</v>
      </c>
      <c r="G333">
        <f>C333-E333</f>
        <v>371.778500000014901</v>
      </c>
      <c r="H333">
        <f>D333-F333</f>
        <v>-610.205000000074506</v>
      </c>
    </row>
    <row r="334" spans="1:8">
      <c r="A334" t="n">
        <v>333</v>
      </c>
      <c r="B334" t="n">
        <v>5987</v>
      </c>
      <c r="C334" t="n">
        <v>723922.896700000041</v>
      </c>
      <c r="D334" t="n">
        <v>9298570.68899999931</v>
      </c>
      <c r="E334" t="n">
        <v>723557.054499999969</v>
      </c>
      <c r="F334" t="n">
        <v>9299180.19099999964</v>
      </c>
      <c r="G334">
        <f>C334-E334</f>
        <v>365.842200000071898</v>
      </c>
      <c r="H334">
        <f>D334-F334</f>
        <v>-609.502000000327826</v>
      </c>
    </row>
    <row r="335" spans="1:8">
      <c r="A335" t="n">
        <v>334</v>
      </c>
      <c r="B335" t="n">
        <v>5988</v>
      </c>
      <c r="C335" t="n">
        <v>723922.896700000041</v>
      </c>
      <c r="D335" t="n">
        <v>9298570.68899999931</v>
      </c>
      <c r="E335" t="n">
        <v>723557.054499999969</v>
      </c>
      <c r="F335" t="n">
        <v>9299180.19099999964</v>
      </c>
      <c r="G335">
        <f>C335-E335</f>
        <v>365.842200000071898</v>
      </c>
      <c r="H335">
        <f>D335-F335</f>
        <v>-609.502000000327826</v>
      </c>
    </row>
    <row r="336" spans="1:8">
      <c r="A336" t="n">
        <v>335</v>
      </c>
      <c r="B336" t="n">
        <v>6001</v>
      </c>
      <c r="C336" t="n">
        <v>723916.939400000032</v>
      </c>
      <c r="D336" t="n">
        <v>9298571.77600000054</v>
      </c>
      <c r="E336" t="n">
        <v>723557.054499999969</v>
      </c>
      <c r="F336" t="n">
        <v>9299180.19099999964</v>
      </c>
      <c r="G336">
        <f>C336-E336</f>
        <v>359.884900000062771</v>
      </c>
      <c r="H336">
        <f>D336-F336</f>
        <v>-608.41499999910593</v>
      </c>
    </row>
    <row r="337" spans="1:8">
      <c r="A337" t="n">
        <v>336</v>
      </c>
      <c r="B337" t="n">
        <v>6002</v>
      </c>
      <c r="C337" t="n">
        <v>723916.939400000032</v>
      </c>
      <c r="D337" t="n">
        <v>9298571.77600000054</v>
      </c>
      <c r="E337" t="n">
        <v>723557.054499999969</v>
      </c>
      <c r="F337" t="n">
        <v>9299180.19099999964</v>
      </c>
      <c r="G337">
        <f>C337-E337</f>
        <v>359.884900000062771</v>
      </c>
      <c r="H337">
        <f>D337-F337</f>
        <v>-608.41499999910593</v>
      </c>
    </row>
    <row r="338" spans="1:8">
      <c r="A338" t="n">
        <v>337</v>
      </c>
      <c r="B338" t="n">
        <v>6019</v>
      </c>
      <c r="C338" t="n">
        <v>723911.024100000039</v>
      </c>
      <c r="D338" t="n">
        <v>9298572.61600000039</v>
      </c>
      <c r="E338" t="n">
        <v>723557.054499999969</v>
      </c>
      <c r="F338" t="n">
        <v>9299180.19099999964</v>
      </c>
      <c r="G338">
        <f>C338-E338</f>
        <v>353.969600000069477</v>
      </c>
      <c r="H338">
        <f>D338-F338</f>
        <v>-607.574999999254942</v>
      </c>
    </row>
    <row r="339" spans="1:8">
      <c r="A339" t="n">
        <v>338</v>
      </c>
      <c r="B339" t="n">
        <v>6020</v>
      </c>
      <c r="C339" t="n">
        <v>723911.024100000039</v>
      </c>
      <c r="D339" t="n">
        <v>9298572.61600000039</v>
      </c>
      <c r="E339" t="n">
        <v>723557.054499999969</v>
      </c>
      <c r="F339" t="n">
        <v>9299180.19099999964</v>
      </c>
      <c r="G339">
        <f>C339-E339</f>
        <v>353.969600000069477</v>
      </c>
      <c r="H339">
        <f>D339-F339</f>
        <v>-607.574999999254942</v>
      </c>
    </row>
    <row r="340" spans="1:8">
      <c r="A340" t="n">
        <v>339</v>
      </c>
      <c r="B340" t="n">
        <v>6027</v>
      </c>
      <c r="C340" t="n">
        <v>723906.89049999998</v>
      </c>
      <c r="D340" t="n">
        <v>9298573.03700000048</v>
      </c>
      <c r="E340" t="n">
        <v>723557.054499999969</v>
      </c>
      <c r="F340" t="n">
        <v>9299180.19099999964</v>
      </c>
      <c r="G340">
        <f>C340-E340</f>
        <v>349.836000000010245</v>
      </c>
      <c r="H340">
        <f>D340-F340</f>
        <v>-607.153999999165535</v>
      </c>
    </row>
    <row r="341" spans="1:8">
      <c r="A341" t="n">
        <v>340</v>
      </c>
      <c r="B341" t="n">
        <v>6028</v>
      </c>
      <c r="C341" t="n">
        <v>723906.89049999998</v>
      </c>
      <c r="D341" t="n">
        <v>9298573.03700000048</v>
      </c>
      <c r="E341" t="n">
        <v>723557.054499999969</v>
      </c>
      <c r="F341" t="n">
        <v>9299180.19099999964</v>
      </c>
      <c r="G341">
        <f>C341-E341</f>
        <v>349.836000000010245</v>
      </c>
      <c r="H341">
        <f>D341-F341</f>
        <v>-607.153999999165535</v>
      </c>
    </row>
    <row r="342" spans="1:8">
      <c r="A342" t="n">
        <v>341</v>
      </c>
      <c r="B342" t="n">
        <v>6035</v>
      </c>
      <c r="C342" t="n">
        <v>723902.65419999999</v>
      </c>
      <c r="D342" t="n">
        <v>9298573.68799999915</v>
      </c>
      <c r="E342" t="n">
        <v>723557.054499999969</v>
      </c>
      <c r="F342" t="n">
        <v>9299180.19099999964</v>
      </c>
      <c r="G342">
        <f>C342-E342</f>
        <v>345.599700000020675</v>
      </c>
      <c r="H342">
        <f>D342-F342</f>
        <v>-606.503000000491738</v>
      </c>
    </row>
    <row r="343" spans="1:8">
      <c r="A343" t="n">
        <v>342</v>
      </c>
      <c r="B343" t="n">
        <v>6036</v>
      </c>
      <c r="C343" t="n">
        <v>723902.65419999999</v>
      </c>
      <c r="D343" t="n">
        <v>9298573.68799999915</v>
      </c>
      <c r="E343" t="n">
        <v>723557.054499999969</v>
      </c>
      <c r="F343" t="n">
        <v>9299180.19099999964</v>
      </c>
      <c r="G343">
        <f>C343-E343</f>
        <v>345.599700000020675</v>
      </c>
      <c r="H343">
        <f>D343-F343</f>
        <v>-606.503000000491738</v>
      </c>
    </row>
    <row r="344" spans="1:8">
      <c r="A344" t="n">
        <v>343</v>
      </c>
      <c r="B344" t="n">
        <v>6051</v>
      </c>
      <c r="C344" t="n">
        <v>723897.557499999995</v>
      </c>
      <c r="D344" t="n">
        <v>9298574.54199999943</v>
      </c>
      <c r="E344" t="n">
        <v>723557.054499999969</v>
      </c>
      <c r="F344" t="n">
        <v>9299180.19099999964</v>
      </c>
      <c r="G344">
        <f>C344-E344</f>
        <v>340.503000000026077</v>
      </c>
      <c r="H344">
        <f>D344-F344</f>
        <v>-605.649000000208616</v>
      </c>
    </row>
    <row r="345" spans="1:8">
      <c r="A345" t="n">
        <v>344</v>
      </c>
      <c r="B345" t="n">
        <v>6052</v>
      </c>
      <c r="C345" t="n">
        <v>723897.557499999995</v>
      </c>
      <c r="D345" t="n">
        <v>9298574.54199999943</v>
      </c>
      <c r="E345" t="n">
        <v>723557.054499999969</v>
      </c>
      <c r="F345" t="n">
        <v>9299180.19099999964</v>
      </c>
      <c r="G345">
        <f>C345-E345</f>
        <v>340.503000000026077</v>
      </c>
      <c r="H345">
        <f>D345-F345</f>
        <v>-605.649000000208616</v>
      </c>
    </row>
    <row r="346" spans="1:8">
      <c r="A346" t="n">
        <v>345</v>
      </c>
      <c r="B346" t="n">
        <v>6071</v>
      </c>
      <c r="C346" t="n">
        <v>724005.454900000012</v>
      </c>
      <c r="D346" t="n">
        <v>9298575.87900000066</v>
      </c>
      <c r="E346" t="n">
        <v>723557.054499999969</v>
      </c>
      <c r="F346" t="n">
        <v>9299180.19099999964</v>
      </c>
      <c r="G346">
        <f>C346-E346</f>
        <v>448.400400000042282</v>
      </c>
      <c r="H346">
        <f>D346-F346</f>
        <v>-604.311999998986721</v>
      </c>
    </row>
    <row r="347" spans="1:8">
      <c r="A347" t="n">
        <v>346</v>
      </c>
      <c r="B347" t="n">
        <v>6072</v>
      </c>
      <c r="C347" t="n">
        <v>724005.454900000012</v>
      </c>
      <c r="D347" t="n">
        <v>9298575.87900000066</v>
      </c>
      <c r="E347" t="n">
        <v>723557.054499999969</v>
      </c>
      <c r="F347" t="n">
        <v>9299180.19099999964</v>
      </c>
      <c r="G347">
        <f>C347-E347</f>
        <v>448.400400000042282</v>
      </c>
      <c r="H347">
        <f>D347-F347</f>
        <v>-604.311999998986721</v>
      </c>
    </row>
    <row r="348" spans="1:8">
      <c r="A348" t="n">
        <v>347</v>
      </c>
      <c r="B348" t="n">
        <v>6073</v>
      </c>
      <c r="C348" t="n">
        <v>724035.824999999953</v>
      </c>
      <c r="D348" t="n">
        <v>9298575.83699999936</v>
      </c>
      <c r="E348" t="n">
        <v>723557.054499999969</v>
      </c>
      <c r="F348" t="n">
        <v>9299180.19099999964</v>
      </c>
      <c r="G348">
        <f>C348-E348</f>
        <v>478.770499999984168</v>
      </c>
      <c r="H348">
        <f>D348-F348</f>
        <v>-604.354000000283122</v>
      </c>
    </row>
    <row r="349" spans="1:8">
      <c r="A349" t="n">
        <v>348</v>
      </c>
      <c r="B349" t="n">
        <v>6074</v>
      </c>
      <c r="C349" t="n">
        <v>724035.824999999953</v>
      </c>
      <c r="D349" t="n">
        <v>9298575.83699999936</v>
      </c>
      <c r="E349" t="n">
        <v>723557.054499999969</v>
      </c>
      <c r="F349" t="n">
        <v>9299180.19099999964</v>
      </c>
      <c r="G349">
        <f>C349-E349</f>
        <v>478.770499999984168</v>
      </c>
      <c r="H349">
        <f>D349-F349</f>
        <v>-604.354000000283122</v>
      </c>
    </row>
    <row r="350" spans="1:8">
      <c r="A350" t="n">
        <v>349</v>
      </c>
      <c r="B350" t="n">
        <v>6079</v>
      </c>
      <c r="C350" t="n">
        <v>724000.348600000027</v>
      </c>
      <c r="D350" t="n">
        <v>9298576.62399999984</v>
      </c>
      <c r="E350" t="n">
        <v>723557.054499999969</v>
      </c>
      <c r="F350" t="n">
        <v>9299180.19099999964</v>
      </c>
      <c r="G350">
        <f>C350-E350</f>
        <v>443.294100000057369</v>
      </c>
      <c r="H350">
        <f>D350-F350</f>
        <v>-603.566999999806285</v>
      </c>
    </row>
    <row r="351" spans="1:8">
      <c r="A351" t="n">
        <v>350</v>
      </c>
      <c r="B351" t="n">
        <v>6080</v>
      </c>
      <c r="C351" t="n">
        <v>724000.348600000027</v>
      </c>
      <c r="D351" t="n">
        <v>9298576.62399999984</v>
      </c>
      <c r="E351" t="n">
        <v>723557.054499999969</v>
      </c>
      <c r="F351" t="n">
        <v>9299180.19099999964</v>
      </c>
      <c r="G351">
        <f>C351-E351</f>
        <v>443.294100000057369</v>
      </c>
      <c r="H351">
        <f>D351-F351</f>
        <v>-603.566999999806285</v>
      </c>
    </row>
    <row r="352" spans="1:8">
      <c r="A352" t="n">
        <v>351</v>
      </c>
      <c r="B352" t="n">
        <v>6083</v>
      </c>
      <c r="C352" t="n">
        <v>723618.012699999963</v>
      </c>
      <c r="D352" t="n">
        <v>9298578.22100000083</v>
      </c>
      <c r="E352" t="n">
        <v>723557.054499999969</v>
      </c>
      <c r="F352" t="n">
        <v>9299180.19099999964</v>
      </c>
      <c r="G352">
        <f>C352-E352</f>
        <v>60.958199999993667</v>
      </c>
      <c r="H352">
        <f>D352-F352</f>
        <v>-601.969999998807907</v>
      </c>
    </row>
    <row r="353" spans="1:8">
      <c r="A353" t="n">
        <v>352</v>
      </c>
      <c r="B353" t="n">
        <v>6084</v>
      </c>
      <c r="C353" t="n">
        <v>723618.012699999963</v>
      </c>
      <c r="D353" t="n">
        <v>9298578.22100000083</v>
      </c>
      <c r="E353" t="n">
        <v>723557.054499999969</v>
      </c>
      <c r="F353" t="n">
        <v>9299180.19099999964</v>
      </c>
      <c r="G353">
        <f>C353-E353</f>
        <v>60.958199999993667</v>
      </c>
      <c r="H353">
        <f>D353-F353</f>
        <v>-601.969999998807907</v>
      </c>
    </row>
    <row r="354" spans="1:8">
      <c r="A354" t="n">
        <v>353</v>
      </c>
      <c r="B354" t="n">
        <v>6087</v>
      </c>
      <c r="C354" t="n">
        <v>724069.584700000007</v>
      </c>
      <c r="D354" t="n">
        <v>9298576.87900000066</v>
      </c>
      <c r="E354" t="n">
        <v>723557.054499999969</v>
      </c>
      <c r="F354" t="n">
        <v>9299180.19099999964</v>
      </c>
      <c r="G354">
        <f>C354-E354</f>
        <v>512.530200000037439</v>
      </c>
      <c r="H354">
        <f>D354-F354</f>
        <v>-603.311999998986721</v>
      </c>
    </row>
    <row r="355" spans="1:8">
      <c r="A355" t="n">
        <v>354</v>
      </c>
      <c r="B355" t="n">
        <v>6088</v>
      </c>
      <c r="C355" t="n">
        <v>724069.584700000007</v>
      </c>
      <c r="D355" t="n">
        <v>9298576.87900000066</v>
      </c>
      <c r="E355" t="n">
        <v>723557.054499999969</v>
      </c>
      <c r="F355" t="n">
        <v>9299180.19099999964</v>
      </c>
      <c r="G355">
        <f>C355-E355</f>
        <v>512.530200000037439</v>
      </c>
      <c r="H355">
        <f>D355-F355</f>
        <v>-603.311999998986721</v>
      </c>
    </row>
    <row r="356" spans="1:8">
      <c r="A356" t="n">
        <v>355</v>
      </c>
      <c r="B356" t="n">
        <v>6091</v>
      </c>
      <c r="C356" t="n">
        <v>723994.95279999997</v>
      </c>
      <c r="D356" t="n">
        <v>9298577.35899999924</v>
      </c>
      <c r="E356" t="n">
        <v>723557.054499999969</v>
      </c>
      <c r="F356" t="n">
        <v>9299180.19099999964</v>
      </c>
      <c r="G356">
        <f>C356-E356</f>
        <v>437.898300000000745</v>
      </c>
      <c r="H356">
        <f>D356-F356</f>
        <v>-602.832000000402331</v>
      </c>
    </row>
    <row r="357" spans="1:8">
      <c r="A357" t="n">
        <v>356</v>
      </c>
      <c r="B357" t="n">
        <v>6092</v>
      </c>
      <c r="C357" t="n">
        <v>723994.95279999997</v>
      </c>
      <c r="D357" t="n">
        <v>9298577.35899999924</v>
      </c>
      <c r="E357" t="n">
        <v>723557.054499999969</v>
      </c>
      <c r="F357" t="n">
        <v>9299180.19099999964</v>
      </c>
      <c r="G357">
        <f>C357-E357</f>
        <v>437.898300000000745</v>
      </c>
      <c r="H357">
        <f>D357-F357</f>
        <v>-602.832000000402331</v>
      </c>
    </row>
    <row r="358" spans="1:8">
      <c r="A358" t="n">
        <v>357</v>
      </c>
      <c r="B358" t="n">
        <v>6095</v>
      </c>
      <c r="C358" t="n">
        <v>724017.7598</v>
      </c>
      <c r="D358" t="n">
        <v>9298577.46600000001</v>
      </c>
      <c r="E358" t="n">
        <v>723557.054499999969</v>
      </c>
      <c r="F358" t="n">
        <v>9299180.19099999964</v>
      </c>
      <c r="G358">
        <f>C358-E358</f>
        <v>460.705300000030547</v>
      </c>
      <c r="H358">
        <f>D358-F358</f>
        <v>-602.724999999627471</v>
      </c>
    </row>
    <row r="359" spans="1:8">
      <c r="A359" t="n">
        <v>358</v>
      </c>
      <c r="B359" t="n">
        <v>6096</v>
      </c>
      <c r="C359" t="n">
        <v>724017.7598</v>
      </c>
      <c r="D359" t="n">
        <v>9298577.46600000001</v>
      </c>
      <c r="E359" t="n">
        <v>723557.054499999969</v>
      </c>
      <c r="F359" t="n">
        <v>9299180.19099999964</v>
      </c>
      <c r="G359">
        <f>C359-E359</f>
        <v>460.705300000030547</v>
      </c>
      <c r="H359">
        <f>D359-F359</f>
        <v>-602.724999999627471</v>
      </c>
    </row>
    <row r="360" spans="1:8">
      <c r="A360" t="n">
        <v>359</v>
      </c>
      <c r="B360" t="n">
        <v>6103</v>
      </c>
      <c r="C360" t="n">
        <v>724062.010899999994</v>
      </c>
      <c r="D360" t="n">
        <v>9298577.56200000085</v>
      </c>
      <c r="E360" t="n">
        <v>723557.054499999969</v>
      </c>
      <c r="F360" t="n">
        <v>9299180.19099999964</v>
      </c>
      <c r="G360">
        <f>C360-E360</f>
        <v>504.956400000024587</v>
      </c>
      <c r="H360">
        <f>D360-F360</f>
        <v>-602.628999998793006</v>
      </c>
    </row>
    <row r="361" spans="1:8">
      <c r="A361" t="n">
        <v>360</v>
      </c>
      <c r="B361" t="n">
        <v>6104</v>
      </c>
      <c r="C361" t="n">
        <v>724062.010899999994</v>
      </c>
      <c r="D361" t="n">
        <v>9298577.56200000085</v>
      </c>
      <c r="E361" t="n">
        <v>723557.054499999969</v>
      </c>
      <c r="F361" t="n">
        <v>9299180.19099999964</v>
      </c>
      <c r="G361">
        <f>C361-E361</f>
        <v>504.956400000024587</v>
      </c>
      <c r="H361">
        <f>D361-F361</f>
        <v>-602.628999998793006</v>
      </c>
    </row>
    <row r="362" spans="1:8">
      <c r="A362" t="n">
        <v>361</v>
      </c>
      <c r="B362" t="n">
        <v>6109</v>
      </c>
      <c r="C362" t="n">
        <v>723988.966200000024</v>
      </c>
      <c r="D362" t="n">
        <v>9298578.08699999936</v>
      </c>
      <c r="E362" t="n">
        <v>723557.054499999969</v>
      </c>
      <c r="F362" t="n">
        <v>9299180.19099999964</v>
      </c>
      <c r="G362">
        <f>C362-E362</f>
        <v>431.911700000055134</v>
      </c>
      <c r="H362">
        <f>D362-F362</f>
        <v>-602.104000000283122</v>
      </c>
    </row>
    <row r="363" spans="1:8">
      <c r="A363" t="n">
        <v>362</v>
      </c>
      <c r="B363" t="n">
        <v>6110</v>
      </c>
      <c r="C363" t="n">
        <v>723988.966200000024</v>
      </c>
      <c r="D363" t="n">
        <v>9298578.08699999936</v>
      </c>
      <c r="E363" t="n">
        <v>723557.054499999969</v>
      </c>
      <c r="F363" t="n">
        <v>9299180.19099999964</v>
      </c>
      <c r="G363">
        <f>C363-E363</f>
        <v>431.911700000055134</v>
      </c>
      <c r="H363">
        <f>D363-F363</f>
        <v>-602.104000000283122</v>
      </c>
    </row>
    <row r="364" spans="1:8">
      <c r="A364" t="n">
        <v>363</v>
      </c>
      <c r="B364" t="n">
        <v>6131</v>
      </c>
      <c r="C364" t="n">
        <v>723982.900900000008</v>
      </c>
      <c r="D364" t="n">
        <v>9298579.14599999972</v>
      </c>
      <c r="E364" t="n">
        <v>723557.054499999969</v>
      </c>
      <c r="F364" t="n">
        <v>9299180.19099999964</v>
      </c>
      <c r="G364">
        <f>C364-E364</f>
        <v>425.846400000038557</v>
      </c>
      <c r="H364">
        <f>D364-F364</f>
        <v>-601.044999999925494</v>
      </c>
    </row>
    <row r="365" spans="1:8">
      <c r="A365" t="n">
        <v>364</v>
      </c>
      <c r="B365" t="n">
        <v>6132</v>
      </c>
      <c r="C365" t="n">
        <v>723982.900900000008</v>
      </c>
      <c r="D365" t="n">
        <v>9298579.14599999972</v>
      </c>
      <c r="E365" t="n">
        <v>723557.054499999969</v>
      </c>
      <c r="F365" t="n">
        <v>9299180.19099999964</v>
      </c>
      <c r="G365">
        <f>C365-E365</f>
        <v>425.846400000038557</v>
      </c>
      <c r="H365">
        <f>D365-F365</f>
        <v>-601.044999999925494</v>
      </c>
    </row>
    <row r="366" spans="1:8">
      <c r="A366" t="n">
        <v>365</v>
      </c>
      <c r="B366" t="n">
        <v>6139</v>
      </c>
      <c r="C366" t="n">
        <v>723976.902200000011</v>
      </c>
      <c r="D366" t="n">
        <v>9298579.88499999978</v>
      </c>
      <c r="E366" t="n">
        <v>723557.054499999969</v>
      </c>
      <c r="F366" t="n">
        <v>9299180.19099999964</v>
      </c>
      <c r="G366">
        <f>C366-E366</f>
        <v>419.847700000042096</v>
      </c>
      <c r="H366">
        <f>D366-F366</f>
        <v>-600.30599999986589</v>
      </c>
    </row>
    <row r="367" spans="1:8">
      <c r="A367" t="n">
        <v>366</v>
      </c>
      <c r="B367" t="n">
        <v>6140</v>
      </c>
      <c r="C367" t="n">
        <v>723976.902200000011</v>
      </c>
      <c r="D367" t="n">
        <v>9298579.88499999978</v>
      </c>
      <c r="E367" t="n">
        <v>723557.054499999969</v>
      </c>
      <c r="F367" t="n">
        <v>9299180.19099999964</v>
      </c>
      <c r="G367">
        <f>C367-E367</f>
        <v>419.847700000042096</v>
      </c>
      <c r="H367">
        <f>D367-F367</f>
        <v>-600.30599999986589</v>
      </c>
    </row>
    <row r="368" spans="1:8">
      <c r="A368" t="n">
        <v>367</v>
      </c>
      <c r="B368" t="n">
        <v>6143</v>
      </c>
      <c r="C368" t="n">
        <v>723971.676399999997</v>
      </c>
      <c r="D368" t="n">
        <v>9298580.67600000091</v>
      </c>
      <c r="E368" t="n">
        <v>723557.054499999969</v>
      </c>
      <c r="F368" t="n">
        <v>9299180.19099999964</v>
      </c>
      <c r="G368">
        <f>C368-E368</f>
        <v>414.621900000027381</v>
      </c>
      <c r="H368">
        <f>D368-F368</f>
        <v>-599.514999998733401</v>
      </c>
    </row>
    <row r="369" spans="1:8">
      <c r="A369" t="n">
        <v>368</v>
      </c>
      <c r="B369" t="n">
        <v>6144</v>
      </c>
      <c r="C369" t="n">
        <v>723971.676399999997</v>
      </c>
      <c r="D369" t="n">
        <v>9298580.67600000091</v>
      </c>
      <c r="E369" t="n">
        <v>723557.054499999969</v>
      </c>
      <c r="F369" t="n">
        <v>9299180.19099999964</v>
      </c>
      <c r="G369">
        <f>C369-E369</f>
        <v>414.621900000027381</v>
      </c>
      <c r="H369">
        <f>D369-F369</f>
        <v>-599.514999998733401</v>
      </c>
    </row>
    <row r="370" spans="1:8">
      <c r="A370" t="n">
        <v>369</v>
      </c>
      <c r="B370" t="n">
        <v>6145</v>
      </c>
      <c r="C370" t="n">
        <v>723552.609599999967</v>
      </c>
      <c r="D370" t="n">
        <v>9298582.70399999991</v>
      </c>
      <c r="E370" t="n">
        <v>723557.054499999969</v>
      </c>
      <c r="F370" t="n">
        <v>9299180.19099999964</v>
      </c>
      <c r="G370">
        <f>C370-E370</f>
        <v>-4.44490000000223517</v>
      </c>
      <c r="H370">
        <f>D370-F370</f>
        <v>-597.486999999731779</v>
      </c>
    </row>
    <row r="371" spans="1:8">
      <c r="A371" t="n">
        <v>370</v>
      </c>
      <c r="B371" t="n">
        <v>6146</v>
      </c>
      <c r="C371" t="n">
        <v>723552.609599999967</v>
      </c>
      <c r="D371" t="n">
        <v>9298582.70399999991</v>
      </c>
      <c r="E371" t="n">
        <v>723557.054499999969</v>
      </c>
      <c r="F371" t="n">
        <v>9299180.19099999964</v>
      </c>
      <c r="G371">
        <f>C371-E371</f>
        <v>-4.44490000000223517</v>
      </c>
      <c r="H371">
        <f>D371-F371</f>
        <v>-597.486999999731779</v>
      </c>
    </row>
    <row r="372" spans="1:8">
      <c r="A372" t="n">
        <v>371</v>
      </c>
      <c r="B372" t="n">
        <v>6153</v>
      </c>
      <c r="C372" t="n">
        <v>723966.442900000024</v>
      </c>
      <c r="D372" t="n">
        <v>9298581.4179999996</v>
      </c>
      <c r="E372" t="n">
        <v>723557.054499999969</v>
      </c>
      <c r="F372" t="n">
        <v>9299180.19099999964</v>
      </c>
      <c r="G372">
        <f>C372-E372</f>
        <v>409.388400000054389</v>
      </c>
      <c r="H372">
        <f>D372-F372</f>
        <v>-598.773000000044703</v>
      </c>
    </row>
    <row r="373" spans="1:8">
      <c r="A373" t="n">
        <v>372</v>
      </c>
      <c r="B373" t="n">
        <v>6154</v>
      </c>
      <c r="C373" t="n">
        <v>723966.442900000024</v>
      </c>
      <c r="D373" t="n">
        <v>9298581.4179999996</v>
      </c>
      <c r="E373" t="n">
        <v>723557.054499999969</v>
      </c>
      <c r="F373" t="n">
        <v>9299180.19099999964</v>
      </c>
      <c r="G373">
        <f>C373-E373</f>
        <v>409.388400000054389</v>
      </c>
      <c r="H373">
        <f>D373-F373</f>
        <v>-598.773000000044703</v>
      </c>
    </row>
    <row r="374" spans="1:8">
      <c r="A374" t="n">
        <v>373</v>
      </c>
      <c r="B374" t="n">
        <v>6167</v>
      </c>
      <c r="C374" t="n">
        <v>723960.668799999985</v>
      </c>
      <c r="D374" t="n">
        <v>9298582.24300000072</v>
      </c>
      <c r="E374" t="n">
        <v>723557.054499999969</v>
      </c>
      <c r="F374" t="n">
        <v>9299180.19099999964</v>
      </c>
      <c r="G374">
        <f>C374-E374</f>
        <v>403.614300000015646</v>
      </c>
      <c r="H374">
        <f>D374-F374</f>
        <v>-597.947999998927116</v>
      </c>
    </row>
    <row r="375" spans="1:8">
      <c r="A375" t="n">
        <v>374</v>
      </c>
      <c r="B375" t="n">
        <v>6168</v>
      </c>
      <c r="C375" t="n">
        <v>723960.668799999985</v>
      </c>
      <c r="D375" t="n">
        <v>9298582.24300000072</v>
      </c>
      <c r="E375" t="n">
        <v>723557.054499999969</v>
      </c>
      <c r="F375" t="n">
        <v>9299180.19099999964</v>
      </c>
      <c r="G375">
        <f>C375-E375</f>
        <v>403.614300000015646</v>
      </c>
      <c r="H375">
        <f>D375-F375</f>
        <v>-597.947999998927116</v>
      </c>
    </row>
    <row r="376" spans="1:8">
      <c r="A376" t="n">
        <v>375</v>
      </c>
      <c r="B376" t="n">
        <v>6171</v>
      </c>
      <c r="C376" t="n">
        <v>723955.44590000005</v>
      </c>
      <c r="D376" t="n">
        <v>9298583.00500000082</v>
      </c>
      <c r="E376" t="n">
        <v>723557.054499999969</v>
      </c>
      <c r="F376" t="n">
        <v>9299180.19099999964</v>
      </c>
      <c r="G376">
        <f>C376-E376</f>
        <v>398.391400000080466</v>
      </c>
      <c r="H376">
        <f>D376-F376</f>
        <v>-597.185999998822808</v>
      </c>
    </row>
    <row r="377" spans="1:8">
      <c r="A377" t="n">
        <v>376</v>
      </c>
      <c r="B377" t="n">
        <v>6172</v>
      </c>
      <c r="C377" t="n">
        <v>723955.44590000005</v>
      </c>
      <c r="D377" t="n">
        <v>9298583.00500000082</v>
      </c>
      <c r="E377" t="n">
        <v>723557.054499999969</v>
      </c>
      <c r="F377" t="n">
        <v>9299180.19099999964</v>
      </c>
      <c r="G377">
        <f>C377-E377</f>
        <v>398.391400000080466</v>
      </c>
      <c r="H377">
        <f>D377-F377</f>
        <v>-597.185999998822808</v>
      </c>
    </row>
    <row r="378" spans="1:8">
      <c r="A378" t="n">
        <v>377</v>
      </c>
      <c r="B378" t="n">
        <v>6181</v>
      </c>
      <c r="C378" t="n">
        <v>723949.26939999999</v>
      </c>
      <c r="D378" t="n">
        <v>9298583.86199999973</v>
      </c>
      <c r="E378" t="n">
        <v>723557.054499999969</v>
      </c>
      <c r="F378" t="n">
        <v>9299180.19099999964</v>
      </c>
      <c r="G378">
        <f>C378-E378</f>
        <v>392.214900000020862</v>
      </c>
      <c r="H378">
        <f>D378-F378</f>
        <v>-596.328999999910593</v>
      </c>
    </row>
    <row r="379" spans="1:8">
      <c r="A379" t="n">
        <v>378</v>
      </c>
      <c r="B379" t="n">
        <v>6182</v>
      </c>
      <c r="C379" t="n">
        <v>723949.26939999999</v>
      </c>
      <c r="D379" t="n">
        <v>9298583.86199999973</v>
      </c>
      <c r="E379" t="n">
        <v>723557.054499999969</v>
      </c>
      <c r="F379" t="n">
        <v>9299180.19099999964</v>
      </c>
      <c r="G379">
        <f>C379-E379</f>
        <v>392.214900000020862</v>
      </c>
      <c r="H379">
        <f>D379-F379</f>
        <v>-596.328999999910593</v>
      </c>
    </row>
    <row r="380" spans="1:8">
      <c r="A380" t="n">
        <v>379</v>
      </c>
      <c r="B380" t="n">
        <v>6191</v>
      </c>
      <c r="C380" t="n">
        <v>723942.768799999962</v>
      </c>
      <c r="D380" t="n">
        <v>9298584.7379999999</v>
      </c>
      <c r="E380" t="n">
        <v>723557.054499999969</v>
      </c>
      <c r="F380" t="n">
        <v>9299180.19099999964</v>
      </c>
      <c r="G380">
        <f>C380-E380</f>
        <v>385.714299999992363</v>
      </c>
      <c r="H380">
        <f>D380-F380</f>
        <v>-595.45299999974668</v>
      </c>
    </row>
    <row r="381" spans="1:8">
      <c r="A381" t="n">
        <v>380</v>
      </c>
      <c r="B381" t="n">
        <v>6192</v>
      </c>
      <c r="C381" t="n">
        <v>723942.768799999962</v>
      </c>
      <c r="D381" t="n">
        <v>9298584.7379999999</v>
      </c>
      <c r="E381" t="n">
        <v>723557.054499999969</v>
      </c>
      <c r="F381" t="n">
        <v>9299180.19099999964</v>
      </c>
      <c r="G381">
        <f>C381-E381</f>
        <v>385.714299999992363</v>
      </c>
      <c r="H381">
        <f>D381-F381</f>
        <v>-595.45299999974668</v>
      </c>
    </row>
    <row r="382" spans="1:8">
      <c r="A382" t="n">
        <v>381</v>
      </c>
      <c r="B382" t="n">
        <v>6207</v>
      </c>
      <c r="C382" t="n">
        <v>723937.231600000057</v>
      </c>
      <c r="D382" t="n">
        <v>9298585.64599999972</v>
      </c>
      <c r="E382" t="n">
        <v>723557.054499999969</v>
      </c>
      <c r="F382" t="n">
        <v>9299180.19099999964</v>
      </c>
      <c r="G382">
        <f>C382-E382</f>
        <v>380.177100000088103</v>
      </c>
      <c r="H382">
        <f>D382-F382</f>
        <v>-594.544999999925494</v>
      </c>
    </row>
    <row r="383" spans="1:8">
      <c r="A383" t="n">
        <v>382</v>
      </c>
      <c r="B383" t="n">
        <v>6208</v>
      </c>
      <c r="C383" t="n">
        <v>723937.231600000057</v>
      </c>
      <c r="D383" t="n">
        <v>9298585.64599999972</v>
      </c>
      <c r="E383" t="n">
        <v>723557.054499999969</v>
      </c>
      <c r="F383" t="n">
        <v>9299180.19099999964</v>
      </c>
      <c r="G383">
        <f>C383-E383</f>
        <v>380.177100000088103</v>
      </c>
      <c r="H383">
        <f>D383-F383</f>
        <v>-594.544999999925494</v>
      </c>
    </row>
    <row r="384" spans="1:8">
      <c r="A384" t="n">
        <v>383</v>
      </c>
      <c r="B384" t="n">
        <v>6215</v>
      </c>
      <c r="C384" t="n">
        <v>723931.243800000055</v>
      </c>
      <c r="D384" t="n">
        <v>9298586.43200000003</v>
      </c>
      <c r="E384" t="n">
        <v>723557.054499999969</v>
      </c>
      <c r="F384" t="n">
        <v>9299180.19099999964</v>
      </c>
      <c r="G384">
        <f>C384-E384</f>
        <v>374.189300000085495</v>
      </c>
      <c r="H384">
        <f>D384-F384</f>
        <v>-593.75899999961257</v>
      </c>
    </row>
    <row r="385" spans="1:8">
      <c r="A385" t="n">
        <v>384</v>
      </c>
      <c r="B385" t="n">
        <v>6216</v>
      </c>
      <c r="C385" t="n">
        <v>723931.243800000055</v>
      </c>
      <c r="D385" t="n">
        <v>9298586.43200000003</v>
      </c>
      <c r="E385" t="n">
        <v>723557.054499999969</v>
      </c>
      <c r="F385" t="n">
        <v>9299180.19099999964</v>
      </c>
      <c r="G385">
        <f>C385-E385</f>
        <v>374.189300000085495</v>
      </c>
      <c r="H385">
        <f>D385-F385</f>
        <v>-593.75899999961257</v>
      </c>
    </row>
    <row r="386" spans="1:8">
      <c r="A386" t="n">
        <v>385</v>
      </c>
      <c r="B386" t="n">
        <v>6229</v>
      </c>
      <c r="C386" t="n">
        <v>723925.495800000033</v>
      </c>
      <c r="D386" t="n">
        <v>9298587.25799999945</v>
      </c>
      <c r="E386" t="n">
        <v>723557.054499999969</v>
      </c>
      <c r="F386" t="n">
        <v>9299180.19099999964</v>
      </c>
      <c r="G386">
        <f>C386-E386</f>
        <v>368.441300000064075</v>
      </c>
      <c r="H386">
        <f>D386-F386</f>
        <v>-592.933000000193715</v>
      </c>
    </row>
    <row r="387" spans="1:8">
      <c r="A387" t="n">
        <v>386</v>
      </c>
      <c r="B387" t="n">
        <v>6230</v>
      </c>
      <c r="C387" t="n">
        <v>723925.495800000033</v>
      </c>
      <c r="D387" t="n">
        <v>9298587.25799999945</v>
      </c>
      <c r="E387" t="n">
        <v>723557.054499999969</v>
      </c>
      <c r="F387" t="n">
        <v>9299180.19099999964</v>
      </c>
      <c r="G387">
        <f>C387-E387</f>
        <v>368.441300000064075</v>
      </c>
      <c r="H387">
        <f>D387-F387</f>
        <v>-592.933000000193715</v>
      </c>
    </row>
    <row r="388" spans="1:8">
      <c r="A388" t="n">
        <v>387</v>
      </c>
      <c r="B388" t="n">
        <v>6247</v>
      </c>
      <c r="C388" t="n">
        <v>723919.474799999967</v>
      </c>
      <c r="D388" t="n">
        <v>9298588.03999999911</v>
      </c>
      <c r="E388" t="n">
        <v>723557.054499999969</v>
      </c>
      <c r="F388" t="n">
        <v>9299180.19099999964</v>
      </c>
      <c r="G388">
        <f>C388-E388</f>
        <v>362.420299999997951</v>
      </c>
      <c r="H388">
        <f>D388-F388</f>
        <v>-592.151000000536442</v>
      </c>
    </row>
    <row r="389" spans="1:8">
      <c r="A389" t="n">
        <v>388</v>
      </c>
      <c r="B389" t="n">
        <v>6248</v>
      </c>
      <c r="C389" t="n">
        <v>723919.474799999967</v>
      </c>
      <c r="D389" t="n">
        <v>9298588.03999999911</v>
      </c>
      <c r="E389" t="n">
        <v>723557.054499999969</v>
      </c>
      <c r="F389" t="n">
        <v>9299180.19099999964</v>
      </c>
      <c r="G389">
        <f>C389-E389</f>
        <v>362.420299999997951</v>
      </c>
      <c r="H389">
        <f>D389-F389</f>
        <v>-592.151000000536442</v>
      </c>
    </row>
    <row r="390" spans="1:8">
      <c r="A390" t="n">
        <v>389</v>
      </c>
      <c r="B390" t="n">
        <v>6249</v>
      </c>
      <c r="C390" t="n">
        <v>724006.800599999959</v>
      </c>
      <c r="D390" t="n">
        <v>9298587.71299999952</v>
      </c>
      <c r="E390" t="n">
        <v>723557.054499999969</v>
      </c>
      <c r="F390" t="n">
        <v>9299180.19099999964</v>
      </c>
      <c r="G390">
        <f>C390-E390</f>
        <v>449.746099999989383</v>
      </c>
      <c r="H390">
        <f>D390-F390</f>
        <v>-592.478000000119209</v>
      </c>
    </row>
    <row r="391" spans="1:8">
      <c r="A391" t="n">
        <v>390</v>
      </c>
      <c r="B391" t="n">
        <v>6250</v>
      </c>
      <c r="C391" t="n">
        <v>724006.800599999959</v>
      </c>
      <c r="D391" t="n">
        <v>9298587.71299999952</v>
      </c>
      <c r="E391" t="n">
        <v>723557.054499999969</v>
      </c>
      <c r="F391" t="n">
        <v>9299180.19099999964</v>
      </c>
      <c r="G391">
        <f>C391-E391</f>
        <v>449.746099999989383</v>
      </c>
      <c r="H391">
        <f>D391-F391</f>
        <v>-592.478000000119209</v>
      </c>
    </row>
    <row r="392" spans="1:8">
      <c r="A392" t="n">
        <v>391</v>
      </c>
      <c r="B392" t="n">
        <v>6263</v>
      </c>
      <c r="C392" t="n">
        <v>724001.613699999987</v>
      </c>
      <c r="D392" t="n">
        <v>9298588.45500000007</v>
      </c>
      <c r="E392" t="n">
        <v>723557.054499999969</v>
      </c>
      <c r="F392" t="n">
        <v>9299180.19099999964</v>
      </c>
      <c r="G392">
        <f>C392-E392</f>
        <v>444.559200000017881</v>
      </c>
      <c r="H392">
        <f>D392-F392</f>
        <v>-591.735999999567866</v>
      </c>
    </row>
    <row r="393" spans="1:8">
      <c r="A393" t="n">
        <v>392</v>
      </c>
      <c r="B393" t="n">
        <v>6264</v>
      </c>
      <c r="C393" t="n">
        <v>724001.613699999987</v>
      </c>
      <c r="D393" t="n">
        <v>9298588.45500000007</v>
      </c>
      <c r="E393" t="n">
        <v>723557.054499999969</v>
      </c>
      <c r="F393" t="n">
        <v>9299180.19099999964</v>
      </c>
      <c r="G393">
        <f>C393-E393</f>
        <v>444.559200000017881</v>
      </c>
      <c r="H393">
        <f>D393-F393</f>
        <v>-591.735999999567866</v>
      </c>
    </row>
    <row r="394" spans="1:8">
      <c r="A394" t="n">
        <v>393</v>
      </c>
      <c r="B394" t="n">
        <v>6267</v>
      </c>
      <c r="C394" t="n">
        <v>723913.332399999956</v>
      </c>
      <c r="D394" t="n">
        <v>9298588.9450000003</v>
      </c>
      <c r="E394" t="n">
        <v>723557.054499999969</v>
      </c>
      <c r="F394" t="n">
        <v>9299180.19099999964</v>
      </c>
      <c r="G394">
        <f>C394-E394</f>
        <v>356.277899999986403</v>
      </c>
      <c r="H394">
        <f>D394-F394</f>
        <v>-591.245999999344349</v>
      </c>
    </row>
    <row r="395" spans="1:8">
      <c r="A395" t="n">
        <v>394</v>
      </c>
      <c r="B395" t="n">
        <v>6268</v>
      </c>
      <c r="C395" t="n">
        <v>723913.332399999956</v>
      </c>
      <c r="D395" t="n">
        <v>9298588.9450000003</v>
      </c>
      <c r="E395" t="n">
        <v>723557.054499999969</v>
      </c>
      <c r="F395" t="n">
        <v>9299180.19099999964</v>
      </c>
      <c r="G395">
        <f>C395-E395</f>
        <v>356.277899999986403</v>
      </c>
      <c r="H395">
        <f>D395-F395</f>
        <v>-591.245999999344349</v>
      </c>
    </row>
    <row r="396" spans="1:8">
      <c r="A396" t="n">
        <v>395</v>
      </c>
      <c r="B396" t="n">
        <v>6273</v>
      </c>
      <c r="C396" t="n">
        <v>723996.170399999944</v>
      </c>
      <c r="D396" t="n">
        <v>9298589.19199999981</v>
      </c>
      <c r="E396" t="n">
        <v>723557.054499999969</v>
      </c>
      <c r="F396" t="n">
        <v>9299180.19099999964</v>
      </c>
      <c r="G396">
        <f>C396-E396</f>
        <v>439.115899999975227</v>
      </c>
      <c r="H396">
        <f>D396-F396</f>
        <v>-590.998999999836087</v>
      </c>
    </row>
    <row r="397" spans="1:8">
      <c r="A397" t="n">
        <v>396</v>
      </c>
      <c r="B397" t="n">
        <v>6274</v>
      </c>
      <c r="C397" t="n">
        <v>723996.170399999944</v>
      </c>
      <c r="D397" t="n">
        <v>9298589.19199999981</v>
      </c>
      <c r="E397" t="n">
        <v>723557.054499999969</v>
      </c>
      <c r="F397" t="n">
        <v>9299180.19099999964</v>
      </c>
      <c r="G397">
        <f>C397-E397</f>
        <v>439.115899999975227</v>
      </c>
      <c r="H397">
        <f>D397-F397</f>
        <v>-590.998999999836087</v>
      </c>
    </row>
    <row r="398" spans="1:8">
      <c r="A398" t="n">
        <v>397</v>
      </c>
      <c r="B398" t="n">
        <v>6279</v>
      </c>
      <c r="C398" t="n">
        <v>723906.808700000052</v>
      </c>
      <c r="D398" t="n">
        <v>9298589.97499999963</v>
      </c>
      <c r="E398" t="n">
        <v>723557.054499999969</v>
      </c>
      <c r="F398" t="n">
        <v>9299180.19099999964</v>
      </c>
      <c r="G398">
        <f>C398-E398</f>
        <v>349.754200000083074</v>
      </c>
      <c r="H398">
        <f>D398-F398</f>
        <v>-590.216000000014901</v>
      </c>
    </row>
    <row r="399" spans="1:8">
      <c r="A399" t="n">
        <v>398</v>
      </c>
      <c r="B399" t="n">
        <v>6280</v>
      </c>
      <c r="C399" t="n">
        <v>723906.808700000052</v>
      </c>
      <c r="D399" t="n">
        <v>9298589.97499999963</v>
      </c>
      <c r="E399" t="n">
        <v>723557.054499999969</v>
      </c>
      <c r="F399" t="n">
        <v>9299180.19099999964</v>
      </c>
      <c r="G399">
        <f>C399-E399</f>
        <v>349.754200000083074</v>
      </c>
      <c r="H399">
        <f>D399-F399</f>
        <v>-590.216000000014901</v>
      </c>
    </row>
    <row r="400" spans="1:8">
      <c r="A400" t="n">
        <v>399</v>
      </c>
      <c r="B400" t="n">
        <v>6281</v>
      </c>
      <c r="C400" t="n">
        <v>723990.566499999957</v>
      </c>
      <c r="D400" t="n">
        <v>9298589.86199999973</v>
      </c>
      <c r="E400" t="n">
        <v>723557.054499999969</v>
      </c>
      <c r="F400" t="n">
        <v>9299180.19099999964</v>
      </c>
      <c r="G400">
        <f>C400-E400</f>
        <v>433.511999999987893</v>
      </c>
      <c r="H400">
        <f>D400-F400</f>
        <v>-590.328999999910593</v>
      </c>
    </row>
    <row r="401" spans="1:8">
      <c r="A401" t="n">
        <v>400</v>
      </c>
      <c r="B401" t="n">
        <v>6282</v>
      </c>
      <c r="C401" t="n">
        <v>723990.566499999957</v>
      </c>
      <c r="D401" t="n">
        <v>9298589.86199999973</v>
      </c>
      <c r="E401" t="n">
        <v>723557.054499999969</v>
      </c>
      <c r="F401" t="n">
        <v>9299180.19099999964</v>
      </c>
      <c r="G401">
        <f>C401-E401</f>
        <v>433.511999999987893</v>
      </c>
      <c r="H401">
        <f>D401-F401</f>
        <v>-590.328999999910593</v>
      </c>
    </row>
    <row r="402" spans="1:8">
      <c r="A402" t="n">
        <v>401</v>
      </c>
      <c r="B402" t="n">
        <v>6293</v>
      </c>
      <c r="C402" t="n">
        <v>723984.681100000045</v>
      </c>
      <c r="D402" t="n">
        <v>9298590.86099999957</v>
      </c>
      <c r="E402" t="n">
        <v>723557.054499999969</v>
      </c>
      <c r="F402" t="n">
        <v>9299180.19099999964</v>
      </c>
      <c r="G402">
        <f>C402-E402</f>
        <v>427.626600000075996</v>
      </c>
      <c r="H402">
        <f>D402-F402</f>
        <v>-589.330000000074506</v>
      </c>
    </row>
    <row r="403" spans="1:8">
      <c r="A403" t="n">
        <v>402</v>
      </c>
      <c r="B403" t="n">
        <v>6294</v>
      </c>
      <c r="C403" t="n">
        <v>723984.681100000045</v>
      </c>
      <c r="D403" t="n">
        <v>9298590.86099999957</v>
      </c>
      <c r="E403" t="n">
        <v>723557.054499999969</v>
      </c>
      <c r="F403" t="n">
        <v>9299180.19099999964</v>
      </c>
      <c r="G403">
        <f>C403-E403</f>
        <v>427.626600000075996</v>
      </c>
      <c r="H403">
        <f>D403-F403</f>
        <v>-589.330000000074506</v>
      </c>
    </row>
    <row r="404" spans="1:8">
      <c r="A404" t="n">
        <v>403</v>
      </c>
      <c r="B404" t="n">
        <v>6309</v>
      </c>
      <c r="C404" t="n">
        <v>723978.623000000021</v>
      </c>
      <c r="D404" t="n">
        <v>9298591.61800000072</v>
      </c>
      <c r="E404" t="n">
        <v>723557.054499999969</v>
      </c>
      <c r="F404" t="n">
        <v>9299180.19099999964</v>
      </c>
      <c r="G404">
        <f>C404-E404</f>
        <v>421.568500000052154</v>
      </c>
      <c r="H404">
        <f>D404-F404</f>
        <v>-588.572999998927116</v>
      </c>
    </row>
    <row r="405" spans="1:8">
      <c r="A405" t="n">
        <v>404</v>
      </c>
      <c r="B405" t="n">
        <v>6310</v>
      </c>
      <c r="C405" t="n">
        <v>723978.623000000021</v>
      </c>
      <c r="D405" t="n">
        <v>9298591.61800000072</v>
      </c>
      <c r="E405" t="n">
        <v>723557.054499999969</v>
      </c>
      <c r="F405" t="n">
        <v>9299180.19099999964</v>
      </c>
      <c r="G405">
        <f>C405-E405</f>
        <v>421.568500000052154</v>
      </c>
      <c r="H405">
        <f>D405-F405</f>
        <v>-588.572999998927116</v>
      </c>
    </row>
    <row r="406" spans="1:8">
      <c r="A406" t="n">
        <v>405</v>
      </c>
      <c r="B406" t="n">
        <v>6323</v>
      </c>
      <c r="C406" t="n">
        <v>723973.511300000013</v>
      </c>
      <c r="D406" t="n">
        <v>9298592.375</v>
      </c>
      <c r="E406" t="n">
        <v>723557.054499999969</v>
      </c>
      <c r="F406" t="n">
        <v>9299180.19099999964</v>
      </c>
      <c r="G406">
        <f>C406-E406</f>
        <v>416.456800000043586</v>
      </c>
      <c r="H406">
        <f>D406-F406</f>
        <v>-587.815999999642372</v>
      </c>
    </row>
    <row r="407" spans="1:8">
      <c r="A407" t="n">
        <v>406</v>
      </c>
      <c r="B407" t="n">
        <v>6324</v>
      </c>
      <c r="C407" t="n">
        <v>723973.511300000013</v>
      </c>
      <c r="D407" t="n">
        <v>9298592.375</v>
      </c>
      <c r="E407" t="n">
        <v>723557.054499999969</v>
      </c>
      <c r="F407" t="n">
        <v>9299180.19099999964</v>
      </c>
      <c r="G407">
        <f>C407-E407</f>
        <v>416.456800000043586</v>
      </c>
      <c r="H407">
        <f>D407-F407</f>
        <v>-587.815999999642372</v>
      </c>
    </row>
    <row r="408" spans="1:8">
      <c r="A408" t="n">
        <v>407</v>
      </c>
      <c r="B408" t="n">
        <v>6347</v>
      </c>
      <c r="C408" t="n">
        <v>723968.267200000002</v>
      </c>
      <c r="D408" t="n">
        <v>9298593.10899999924</v>
      </c>
      <c r="E408" t="n">
        <v>723557.054499999969</v>
      </c>
      <c r="F408" t="n">
        <v>9299180.19099999964</v>
      </c>
      <c r="G408">
        <f>C408-E408</f>
        <v>411.212700000032783</v>
      </c>
      <c r="H408">
        <f>D408-F408</f>
        <v>-587.082000000402331</v>
      </c>
    </row>
    <row r="409" spans="1:8">
      <c r="A409" t="n">
        <v>408</v>
      </c>
      <c r="B409" t="n">
        <v>6348</v>
      </c>
      <c r="C409" t="n">
        <v>723968.267200000002</v>
      </c>
      <c r="D409" t="n">
        <v>9298593.10899999924</v>
      </c>
      <c r="E409" t="n">
        <v>723557.054499999969</v>
      </c>
      <c r="F409" t="n">
        <v>9299180.19099999964</v>
      </c>
      <c r="G409">
        <f>C409-E409</f>
        <v>411.212700000032783</v>
      </c>
      <c r="H409">
        <f>D409-F409</f>
        <v>-587.082000000402331</v>
      </c>
    </row>
    <row r="410" spans="1:8">
      <c r="A410" t="n">
        <v>409</v>
      </c>
      <c r="B410" t="n">
        <v>6349</v>
      </c>
      <c r="C410" t="n">
        <v>724071.298900000053</v>
      </c>
      <c r="D410" t="n">
        <v>9298593.06499999948</v>
      </c>
      <c r="E410" t="n">
        <v>723557.054499999969</v>
      </c>
      <c r="F410" t="n">
        <v>9299180.19099999964</v>
      </c>
      <c r="G410">
        <f>C410-E410</f>
        <v>514.24440000008326</v>
      </c>
      <c r="H410">
        <f>D410-F410</f>
        <v>-587.126000000163913</v>
      </c>
    </row>
    <row r="411" spans="1:8">
      <c r="A411" t="n">
        <v>410</v>
      </c>
      <c r="B411" t="n">
        <v>6350</v>
      </c>
      <c r="C411" t="n">
        <v>724071.298900000053</v>
      </c>
      <c r="D411" t="n">
        <v>9298593.06499999948</v>
      </c>
      <c r="E411" t="n">
        <v>723557.054499999969</v>
      </c>
      <c r="F411" t="n">
        <v>9299180.19099999964</v>
      </c>
      <c r="G411">
        <f>C411-E411</f>
        <v>514.24440000008326</v>
      </c>
      <c r="H411">
        <f>D411-F411</f>
        <v>-587.126000000163913</v>
      </c>
    </row>
    <row r="412" spans="1:8">
      <c r="A412" t="n">
        <v>411</v>
      </c>
      <c r="B412" t="n">
        <v>6351</v>
      </c>
      <c r="C412" t="n">
        <v>723962.473200000008</v>
      </c>
      <c r="D412" t="n">
        <v>9298593.92400000058</v>
      </c>
      <c r="E412" t="n">
        <v>723557.054499999969</v>
      </c>
      <c r="F412" t="n">
        <v>9299180.19099999964</v>
      </c>
      <c r="G412">
        <f>C412-E412</f>
        <v>405.41870000003837</v>
      </c>
      <c r="H412">
        <f>D412-F412</f>
        <v>-586.266999999061227</v>
      </c>
    </row>
    <row r="413" spans="1:8">
      <c r="A413" t="n">
        <v>412</v>
      </c>
      <c r="B413" t="n">
        <v>6352</v>
      </c>
      <c r="C413" t="n">
        <v>723962.473200000008</v>
      </c>
      <c r="D413" t="n">
        <v>9298593.92400000058</v>
      </c>
      <c r="E413" t="n">
        <v>723557.054499999969</v>
      </c>
      <c r="F413" t="n">
        <v>9299180.19099999964</v>
      </c>
      <c r="G413">
        <f>C413-E413</f>
        <v>405.41870000003837</v>
      </c>
      <c r="H413">
        <f>D413-F413</f>
        <v>-586.266999999061227</v>
      </c>
    </row>
    <row r="414" spans="1:8">
      <c r="A414" t="n">
        <v>413</v>
      </c>
      <c r="B414" t="n">
        <v>6361</v>
      </c>
      <c r="C414" t="n">
        <v>724065.165500000003</v>
      </c>
      <c r="D414" t="n">
        <v>9298593.86800000072</v>
      </c>
      <c r="E414" t="n">
        <v>723557.054499999969</v>
      </c>
      <c r="F414" t="n">
        <v>9299180.19099999964</v>
      </c>
      <c r="G414">
        <f>C414-E414</f>
        <v>508.111000000033528</v>
      </c>
      <c r="H414">
        <f>D414-F414</f>
        <v>-586.322999998927116</v>
      </c>
    </row>
    <row r="415" spans="1:8">
      <c r="A415" t="n">
        <v>414</v>
      </c>
      <c r="B415" t="n">
        <v>6362</v>
      </c>
      <c r="C415" t="n">
        <v>724065.165500000003</v>
      </c>
      <c r="D415" t="n">
        <v>9298593.86800000072</v>
      </c>
      <c r="E415" t="n">
        <v>723557.054499999969</v>
      </c>
      <c r="F415" t="n">
        <v>9299180.19099999964</v>
      </c>
      <c r="G415">
        <f>C415-E415</f>
        <v>508.111000000033528</v>
      </c>
      <c r="H415">
        <f>D415-F415</f>
        <v>-586.322999998927116</v>
      </c>
    </row>
    <row r="416" spans="1:8">
      <c r="A416" t="n">
        <v>415</v>
      </c>
      <c r="B416" t="n">
        <v>6367</v>
      </c>
      <c r="C416" t="n">
        <v>723957.177499999991</v>
      </c>
      <c r="D416" t="n">
        <v>9298594.68099999987</v>
      </c>
      <c r="E416" t="n">
        <v>723557.054499999969</v>
      </c>
      <c r="F416" t="n">
        <v>9299180.19099999964</v>
      </c>
      <c r="G416">
        <f>C416-E416</f>
        <v>400.12300000002142</v>
      </c>
      <c r="H416">
        <f>D416-F416</f>
        <v>-585.509999999776483</v>
      </c>
    </row>
    <row r="417" spans="1:8">
      <c r="A417" t="n">
        <v>416</v>
      </c>
      <c r="B417" t="n">
        <v>6368</v>
      </c>
      <c r="C417" t="n">
        <v>723957.177499999991</v>
      </c>
      <c r="D417" t="n">
        <v>9298594.68099999987</v>
      </c>
      <c r="E417" t="n">
        <v>723557.054499999969</v>
      </c>
      <c r="F417" t="n">
        <v>9299180.19099999964</v>
      </c>
      <c r="G417">
        <f>C417-E417</f>
        <v>400.12300000002142</v>
      </c>
      <c r="H417">
        <f>D417-F417</f>
        <v>-585.509999999776483</v>
      </c>
    </row>
    <row r="418" spans="1:8">
      <c r="A418" t="n">
        <v>417</v>
      </c>
      <c r="B418" t="n">
        <v>6381</v>
      </c>
      <c r="C418" t="n">
        <v>723950.932299999986</v>
      </c>
      <c r="D418" t="n">
        <v>9298595.53999999911</v>
      </c>
      <c r="E418" t="n">
        <v>723557.054499999969</v>
      </c>
      <c r="F418" t="n">
        <v>9299180.19099999964</v>
      </c>
      <c r="G418">
        <f>C418-E418</f>
        <v>393.877800000016578</v>
      </c>
      <c r="H418">
        <f>D418-F418</f>
        <v>-584.651000000536442</v>
      </c>
    </row>
    <row r="419" spans="1:8">
      <c r="A419" t="n">
        <v>418</v>
      </c>
      <c r="B419" t="n">
        <v>6382</v>
      </c>
      <c r="C419" t="n">
        <v>723950.932299999986</v>
      </c>
      <c r="D419" t="n">
        <v>9298595.53999999911</v>
      </c>
      <c r="E419" t="n">
        <v>723557.054499999969</v>
      </c>
      <c r="F419" t="n">
        <v>9299180.19099999964</v>
      </c>
      <c r="G419">
        <f>C419-E419</f>
        <v>393.877800000016578</v>
      </c>
      <c r="H419">
        <f>D419-F419</f>
        <v>-584.651000000536442</v>
      </c>
    </row>
    <row r="420" spans="1:8">
      <c r="A420" t="n">
        <v>419</v>
      </c>
      <c r="B420" t="n">
        <v>6393</v>
      </c>
      <c r="C420" t="n">
        <v>723667.982300000032</v>
      </c>
      <c r="D420" t="n">
        <v>9298597.25300000049</v>
      </c>
      <c r="E420" t="n">
        <v>723557.054499999969</v>
      </c>
      <c r="F420" t="n">
        <v>9299180.19099999964</v>
      </c>
      <c r="G420">
        <f>C420-E420</f>
        <v>110.927800000063144</v>
      </c>
      <c r="H420">
        <f>D420-F420</f>
        <v>-582.937999999150634</v>
      </c>
    </row>
    <row r="421" spans="1:8">
      <c r="A421" t="n">
        <v>420</v>
      </c>
      <c r="B421" t="n">
        <v>6394</v>
      </c>
      <c r="C421" t="n">
        <v>723667.982300000032</v>
      </c>
      <c r="D421" t="n">
        <v>9298597.25300000049</v>
      </c>
      <c r="E421" t="n">
        <v>723557.054499999969</v>
      </c>
      <c r="F421" t="n">
        <v>9299180.19099999964</v>
      </c>
      <c r="G421">
        <f>C421-E421</f>
        <v>110.927800000063144</v>
      </c>
      <c r="H421">
        <f>D421-F421</f>
        <v>-582.937999999150634</v>
      </c>
    </row>
    <row r="422" spans="1:8">
      <c r="A422" t="n">
        <v>421</v>
      </c>
      <c r="B422" t="n">
        <v>6395</v>
      </c>
      <c r="C422" t="n">
        <v>723944.528700000024</v>
      </c>
      <c r="D422" t="n">
        <v>9298596.39800000004</v>
      </c>
      <c r="E422" t="n">
        <v>723557.054499999969</v>
      </c>
      <c r="F422" t="n">
        <v>9299180.19099999964</v>
      </c>
      <c r="G422">
        <f>C422-E422</f>
        <v>387.474200000055134</v>
      </c>
      <c r="H422">
        <f>D422-F422</f>
        <v>-583.792999999597669</v>
      </c>
    </row>
    <row r="423" spans="1:8">
      <c r="A423" t="n">
        <v>422</v>
      </c>
      <c r="B423" t="n">
        <v>6396</v>
      </c>
      <c r="C423" t="n">
        <v>723944.528700000024</v>
      </c>
      <c r="D423" t="n">
        <v>9298596.39800000004</v>
      </c>
      <c r="E423" t="n">
        <v>723557.054499999969</v>
      </c>
      <c r="F423" t="n">
        <v>9299180.19099999964</v>
      </c>
      <c r="G423">
        <f>C423-E423</f>
        <v>387.474200000055134</v>
      </c>
      <c r="H423">
        <f>D423-F423</f>
        <v>-583.792999999597669</v>
      </c>
    </row>
    <row r="424" spans="1:8">
      <c r="A424" t="n">
        <v>423</v>
      </c>
      <c r="B424" t="n">
        <v>6411</v>
      </c>
      <c r="C424" t="n">
        <v>723938.908599999966</v>
      </c>
      <c r="D424" t="n">
        <v>9298597.27800000086</v>
      </c>
      <c r="E424" t="n">
        <v>723557.054499999969</v>
      </c>
      <c r="F424" t="n">
        <v>9299180.19099999964</v>
      </c>
      <c r="G424">
        <f>C424-E424</f>
        <v>381.854099999996834</v>
      </c>
      <c r="H424">
        <f>D424-F424</f>
        <v>-582.912999998778105</v>
      </c>
    </row>
    <row r="425" spans="1:8">
      <c r="A425" t="n">
        <v>424</v>
      </c>
      <c r="B425" t="n">
        <v>6412</v>
      </c>
      <c r="C425" t="n">
        <v>723938.908599999966</v>
      </c>
      <c r="D425" t="n">
        <v>9298597.27800000086</v>
      </c>
      <c r="E425" t="n">
        <v>723557.054499999969</v>
      </c>
      <c r="F425" t="n">
        <v>9299180.19099999964</v>
      </c>
      <c r="G425">
        <f>C425-E425</f>
        <v>381.854099999996834</v>
      </c>
      <c r="H425">
        <f>D425-F425</f>
        <v>-582.912999998778105</v>
      </c>
    </row>
    <row r="426" spans="1:8">
      <c r="A426" t="n">
        <v>425</v>
      </c>
      <c r="B426" t="n">
        <v>6427</v>
      </c>
      <c r="C426" t="n">
        <v>723932.699499999988</v>
      </c>
      <c r="D426" t="n">
        <v>9298598.10099999979</v>
      </c>
      <c r="E426" t="n">
        <v>723557.054499999969</v>
      </c>
      <c r="F426" t="n">
        <v>9299180.19099999964</v>
      </c>
      <c r="G426">
        <f>C426-E426</f>
        <v>375.645000000018626</v>
      </c>
      <c r="H426">
        <f>D426-F426</f>
        <v>-582.089999999850988</v>
      </c>
    </row>
    <row r="427" spans="1:8">
      <c r="A427" t="n">
        <v>426</v>
      </c>
      <c r="B427" t="n">
        <v>6428</v>
      </c>
      <c r="C427" t="n">
        <v>723932.699499999988</v>
      </c>
      <c r="D427" t="n">
        <v>9298598.10099999979</v>
      </c>
      <c r="E427" t="n">
        <v>723557.054499999969</v>
      </c>
      <c r="F427" t="n">
        <v>9299180.19099999964</v>
      </c>
      <c r="G427">
        <f>C427-E427</f>
        <v>375.645000000018626</v>
      </c>
      <c r="H427">
        <f>D427-F427</f>
        <v>-582.089999999850988</v>
      </c>
    </row>
    <row r="428" spans="1:8">
      <c r="A428" t="n">
        <v>427</v>
      </c>
      <c r="B428" t="n">
        <v>6441</v>
      </c>
      <c r="C428" t="n">
        <v>723655.328699999955</v>
      </c>
      <c r="D428" t="n">
        <v>9298599.59100000001</v>
      </c>
      <c r="E428" t="n">
        <v>723557.054499999969</v>
      </c>
      <c r="F428" t="n">
        <v>9299180.19099999964</v>
      </c>
      <c r="G428">
        <f>C428-E428</f>
        <v>98.2741999999852851</v>
      </c>
      <c r="H428">
        <f>D428-F428</f>
        <v>-580.599999999627471</v>
      </c>
    </row>
    <row r="429" spans="1:8">
      <c r="A429" t="n">
        <v>428</v>
      </c>
      <c r="B429" t="n">
        <v>6442</v>
      </c>
      <c r="C429" t="n">
        <v>723655.328699999955</v>
      </c>
      <c r="D429" t="n">
        <v>9298599.59100000001</v>
      </c>
      <c r="E429" t="n">
        <v>723557.054499999969</v>
      </c>
      <c r="F429" t="n">
        <v>9299180.19099999964</v>
      </c>
      <c r="G429">
        <f>C429-E429</f>
        <v>98.2741999999852851</v>
      </c>
      <c r="H429">
        <f>D429-F429</f>
        <v>-580.599999999627471</v>
      </c>
    </row>
    <row r="430" spans="1:8">
      <c r="A430" t="n">
        <v>429</v>
      </c>
      <c r="B430" t="n">
        <v>6449</v>
      </c>
      <c r="C430" t="n">
        <v>723926.869799999986</v>
      </c>
      <c r="D430" t="n">
        <v>9298598.92400000058</v>
      </c>
      <c r="E430" t="n">
        <v>723557.054499999969</v>
      </c>
      <c r="F430" t="n">
        <v>9299180.19099999964</v>
      </c>
      <c r="G430">
        <f>C430-E430</f>
        <v>369.815300000016578</v>
      </c>
      <c r="H430">
        <f>D430-F430</f>
        <v>-581.266999999061227</v>
      </c>
    </row>
    <row r="431" spans="1:8">
      <c r="A431" t="n">
        <v>430</v>
      </c>
      <c r="B431" t="n">
        <v>6450</v>
      </c>
      <c r="C431" t="n">
        <v>723926.869799999986</v>
      </c>
      <c r="D431" t="n">
        <v>9298598.92400000058</v>
      </c>
      <c r="E431" t="n">
        <v>723557.054499999969</v>
      </c>
      <c r="F431" t="n">
        <v>9299180.19099999964</v>
      </c>
      <c r="G431">
        <f>C431-E431</f>
        <v>369.815300000016578</v>
      </c>
      <c r="H431">
        <f>D431-F431</f>
        <v>-581.266999999061227</v>
      </c>
    </row>
    <row r="432" spans="1:8">
      <c r="A432" t="n">
        <v>431</v>
      </c>
      <c r="B432" t="n">
        <v>6453</v>
      </c>
      <c r="C432" t="n">
        <v>723683.132699999958</v>
      </c>
      <c r="D432" t="n">
        <v>9298600.19299999997</v>
      </c>
      <c r="E432" t="n">
        <v>723557.054499999969</v>
      </c>
      <c r="F432" t="n">
        <v>9299180.19099999964</v>
      </c>
      <c r="G432">
        <f>C432-E432</f>
        <v>126.07819999998901</v>
      </c>
      <c r="H432">
        <f>D432-F432</f>
        <v>-579.997999999672174</v>
      </c>
    </row>
    <row r="433" spans="1:8">
      <c r="A433" t="n">
        <v>432</v>
      </c>
      <c r="B433" t="n">
        <v>6454</v>
      </c>
      <c r="C433" t="n">
        <v>723683.132699999958</v>
      </c>
      <c r="D433" t="n">
        <v>9298600.19299999997</v>
      </c>
      <c r="E433" t="n">
        <v>723557.054499999969</v>
      </c>
      <c r="F433" t="n">
        <v>9299180.19099999964</v>
      </c>
      <c r="G433">
        <f>C433-E433</f>
        <v>126.07819999998901</v>
      </c>
      <c r="H433">
        <f>D433-F433</f>
        <v>-579.997999999672174</v>
      </c>
    </row>
    <row r="434" spans="1:8">
      <c r="A434" t="n">
        <v>433</v>
      </c>
      <c r="B434" t="n">
        <v>6457</v>
      </c>
      <c r="C434" t="n">
        <v>723920.970399999991</v>
      </c>
      <c r="D434" t="n">
        <v>9298599.69199999981</v>
      </c>
      <c r="E434" t="n">
        <v>723557.054499999969</v>
      </c>
      <c r="F434" t="n">
        <v>9299180.19099999964</v>
      </c>
      <c r="G434">
        <f>C434-E434</f>
        <v>363.915900000021793</v>
      </c>
      <c r="H434">
        <f>D434-F434</f>
        <v>-580.498999999836087</v>
      </c>
    </row>
    <row r="435" spans="1:8">
      <c r="A435" t="n">
        <v>434</v>
      </c>
      <c r="B435" t="n">
        <v>6458</v>
      </c>
      <c r="C435" t="n">
        <v>723920.970399999991</v>
      </c>
      <c r="D435" t="n">
        <v>9298599.69199999981</v>
      </c>
      <c r="E435" t="n">
        <v>723557.054499999969</v>
      </c>
      <c r="F435" t="n">
        <v>9299180.19099999964</v>
      </c>
      <c r="G435">
        <f>C435-E435</f>
        <v>363.915900000021793</v>
      </c>
      <c r="H435">
        <f>D435-F435</f>
        <v>-580.498999999836087</v>
      </c>
    </row>
    <row r="436" spans="1:8">
      <c r="A436" t="n">
        <v>435</v>
      </c>
      <c r="B436" t="n">
        <v>6467</v>
      </c>
      <c r="C436" t="n">
        <v>723915.043599999975</v>
      </c>
      <c r="D436" t="n">
        <v>9298600.54900000058</v>
      </c>
      <c r="E436" t="n">
        <v>723557.054499999969</v>
      </c>
      <c r="F436" t="n">
        <v>9299180.19099999964</v>
      </c>
      <c r="G436">
        <f>C436-E436</f>
        <v>357.989100000006147</v>
      </c>
      <c r="H436">
        <f>D436-F436</f>
        <v>-579.641999999061227</v>
      </c>
    </row>
    <row r="437" spans="1:8">
      <c r="A437" t="n">
        <v>436</v>
      </c>
      <c r="B437" t="n">
        <v>6468</v>
      </c>
      <c r="C437" t="n">
        <v>723915.043599999975</v>
      </c>
      <c r="D437" t="n">
        <v>9298600.54900000058</v>
      </c>
      <c r="E437" t="n">
        <v>723557.054499999969</v>
      </c>
      <c r="F437" t="n">
        <v>9299180.19099999964</v>
      </c>
      <c r="G437">
        <f>C437-E437</f>
        <v>357.989100000006147</v>
      </c>
      <c r="H437">
        <f>D437-F437</f>
        <v>-579.641999999061227</v>
      </c>
    </row>
    <row r="438" spans="1:8">
      <c r="A438" t="n">
        <v>437</v>
      </c>
      <c r="B438" t="n">
        <v>6491</v>
      </c>
      <c r="C438" t="n">
        <v>723908.28899999999</v>
      </c>
      <c r="D438" t="n">
        <v>9298601.5700000003</v>
      </c>
      <c r="E438" t="n">
        <v>723557.054499999969</v>
      </c>
      <c r="F438" t="n">
        <v>9299180.19099999964</v>
      </c>
      <c r="G438">
        <f>C438-E438</f>
        <v>351.234500000020489</v>
      </c>
      <c r="H438">
        <f>D438-F438</f>
        <v>-578.620999999344349</v>
      </c>
    </row>
    <row r="439" spans="1:8">
      <c r="A439" t="n">
        <v>438</v>
      </c>
      <c r="B439" t="n">
        <v>6492</v>
      </c>
      <c r="C439" t="n">
        <v>723908.28899999999</v>
      </c>
      <c r="D439" t="n">
        <v>9298601.5700000003</v>
      </c>
      <c r="E439" t="n">
        <v>723557.054499999969</v>
      </c>
      <c r="F439" t="n">
        <v>9299180.19099999964</v>
      </c>
      <c r="G439">
        <f>C439-E439</f>
        <v>351.234500000020489</v>
      </c>
      <c r="H439">
        <f>D439-F439</f>
        <v>-578.620999999344349</v>
      </c>
    </row>
    <row r="440" spans="1:8">
      <c r="A440" t="n">
        <v>439</v>
      </c>
      <c r="B440" t="n">
        <v>6505</v>
      </c>
      <c r="C440" t="n">
        <v>724006.84149999998</v>
      </c>
      <c r="D440" t="n">
        <v>9298602.05100000091</v>
      </c>
      <c r="E440" t="n">
        <v>723557.054499999969</v>
      </c>
      <c r="F440" t="n">
        <v>9299180.19099999964</v>
      </c>
      <c r="G440">
        <f>C440-E440</f>
        <v>449.787000000011176</v>
      </c>
      <c r="H440">
        <f>D440-F440</f>
        <v>-578.139999998733401</v>
      </c>
    </row>
    <row r="441" spans="1:8">
      <c r="A441" t="n">
        <v>440</v>
      </c>
      <c r="B441" t="n">
        <v>6506</v>
      </c>
      <c r="C441" t="n">
        <v>724006.84149999998</v>
      </c>
      <c r="D441" t="n">
        <v>9298602.05100000091</v>
      </c>
      <c r="E441" t="n">
        <v>723557.054499999969</v>
      </c>
      <c r="F441" t="n">
        <v>9299180.19099999964</v>
      </c>
      <c r="G441">
        <f>C441-E441</f>
        <v>449.787000000011176</v>
      </c>
      <c r="H441">
        <f>D441-F441</f>
        <v>-578.139999998733401</v>
      </c>
    </row>
    <row r="442" spans="1:8">
      <c r="A442" t="n">
        <v>441</v>
      </c>
      <c r="B442" t="n">
        <v>6509</v>
      </c>
      <c r="C442" t="n">
        <v>723617.46530000004</v>
      </c>
      <c r="D442" t="n">
        <v>9298603.74799999967</v>
      </c>
      <c r="E442" t="n">
        <v>723557.054499999969</v>
      </c>
      <c r="F442" t="n">
        <v>9299180.19099999964</v>
      </c>
      <c r="G442">
        <f>C442-E442</f>
        <v>60.4108000000705943</v>
      </c>
      <c r="H442">
        <f>D442-F442</f>
        <v>-576.442999999970198</v>
      </c>
    </row>
    <row r="443" spans="1:8">
      <c r="A443" t="n">
        <v>442</v>
      </c>
      <c r="B443" t="n">
        <v>6510</v>
      </c>
      <c r="C443" t="n">
        <v>723617.46530000004</v>
      </c>
      <c r="D443" t="n">
        <v>9298603.74799999967</v>
      </c>
      <c r="E443" t="n">
        <v>723557.054499999969</v>
      </c>
      <c r="F443" t="n">
        <v>9299180.19099999964</v>
      </c>
      <c r="G443">
        <f>C443-E443</f>
        <v>60.4108000000705943</v>
      </c>
      <c r="H443">
        <f>D443-F443</f>
        <v>-576.442999999970198</v>
      </c>
    </row>
    <row r="444" spans="1:8">
      <c r="A444" t="n">
        <v>443</v>
      </c>
      <c r="B444" t="n">
        <v>6521</v>
      </c>
      <c r="C444" t="n">
        <v>723998.56409999996</v>
      </c>
      <c r="D444" t="n">
        <v>9298603.25200000033</v>
      </c>
      <c r="E444" t="n">
        <v>723557.054499999969</v>
      </c>
      <c r="F444" t="n">
        <v>9299180.19099999964</v>
      </c>
      <c r="G444">
        <f>C444-E444</f>
        <v>441.509599999990314</v>
      </c>
      <c r="H444">
        <f>D444-F444</f>
        <v>-576.938999999314547</v>
      </c>
    </row>
    <row r="445" spans="1:8">
      <c r="A445" t="n">
        <v>444</v>
      </c>
      <c r="B445" t="n">
        <v>6522</v>
      </c>
      <c r="C445" t="n">
        <v>723998.56409999996</v>
      </c>
      <c r="D445" t="n">
        <v>9298603.25200000033</v>
      </c>
      <c r="E445" t="n">
        <v>723557.054499999969</v>
      </c>
      <c r="F445" t="n">
        <v>9299180.19099999964</v>
      </c>
      <c r="G445">
        <f>C445-E445</f>
        <v>441.509599999990314</v>
      </c>
      <c r="H445">
        <f>D445-F445</f>
        <v>-576.938999999314547</v>
      </c>
    </row>
    <row r="446" spans="1:8">
      <c r="A446" t="n">
        <v>445</v>
      </c>
      <c r="B446" t="n">
        <v>6539</v>
      </c>
      <c r="C446" t="n">
        <v>723992.592900000047</v>
      </c>
      <c r="D446" t="n">
        <v>9298604.21299999952</v>
      </c>
      <c r="E446" t="n">
        <v>723557.054499999969</v>
      </c>
      <c r="F446" t="n">
        <v>9299180.19099999964</v>
      </c>
      <c r="G446">
        <f>C446-E446</f>
        <v>435.538400000077672</v>
      </c>
      <c r="H446">
        <f>D446-F446</f>
        <v>-575.978000000119209</v>
      </c>
    </row>
    <row r="447" spans="1:8">
      <c r="A447" t="n">
        <v>446</v>
      </c>
      <c r="B447" t="n">
        <v>6540</v>
      </c>
      <c r="C447" t="n">
        <v>723992.592900000047</v>
      </c>
      <c r="D447" t="n">
        <v>9298604.21299999952</v>
      </c>
      <c r="E447" t="n">
        <v>723557.054499999969</v>
      </c>
      <c r="F447" t="n">
        <v>9299180.19099999964</v>
      </c>
      <c r="G447">
        <f>C447-E447</f>
        <v>435.538400000077672</v>
      </c>
      <c r="H447">
        <f>D447-F447</f>
        <v>-575.978000000119209</v>
      </c>
    </row>
    <row r="448" spans="1:8">
      <c r="A448" t="n">
        <v>447</v>
      </c>
      <c r="B448" t="n">
        <v>6557</v>
      </c>
      <c r="C448" t="n">
        <v>724066.328100000042</v>
      </c>
      <c r="D448" t="n">
        <v>9298604.51799999923</v>
      </c>
      <c r="E448" t="n">
        <v>723557.054499999969</v>
      </c>
      <c r="F448" t="n">
        <v>9299180.19099999964</v>
      </c>
      <c r="G448">
        <f>C448-E448</f>
        <v>509.273600000073202</v>
      </c>
      <c r="H448">
        <f>D448-F448</f>
        <v>-575.673000000417233</v>
      </c>
    </row>
    <row r="449" spans="1:8">
      <c r="A449" t="n">
        <v>448</v>
      </c>
      <c r="B449" t="n">
        <v>6558</v>
      </c>
      <c r="C449" t="n">
        <v>724066.328100000042</v>
      </c>
      <c r="D449" t="n">
        <v>9298604.51799999923</v>
      </c>
      <c r="E449" t="n">
        <v>723557.054499999969</v>
      </c>
      <c r="F449" t="n">
        <v>9299180.19099999964</v>
      </c>
      <c r="G449">
        <f>C449-E449</f>
        <v>509.273600000073202</v>
      </c>
      <c r="H449">
        <f>D449-F449</f>
        <v>-575.673000000417233</v>
      </c>
    </row>
    <row r="450" spans="1:8">
      <c r="A450" t="n">
        <v>449</v>
      </c>
      <c r="B450" t="n">
        <v>6563</v>
      </c>
      <c r="C450" t="n">
        <v>723986.69590000005</v>
      </c>
      <c r="D450" t="n">
        <v>9298605.07300000079</v>
      </c>
      <c r="E450" t="n">
        <v>723557.054499999969</v>
      </c>
      <c r="F450" t="n">
        <v>9299180.19099999964</v>
      </c>
      <c r="G450">
        <f>C450-E450</f>
        <v>429.641400000080466</v>
      </c>
      <c r="H450">
        <f>D450-F450</f>
        <v>-575.117999998852611</v>
      </c>
    </row>
    <row r="451" spans="1:8">
      <c r="A451" t="n">
        <v>450</v>
      </c>
      <c r="B451" t="n">
        <v>6564</v>
      </c>
      <c r="C451" t="n">
        <v>723986.69590000005</v>
      </c>
      <c r="D451" t="n">
        <v>9298605.07300000079</v>
      </c>
      <c r="E451" t="n">
        <v>723557.054499999969</v>
      </c>
      <c r="F451" t="n">
        <v>9299180.19099999964</v>
      </c>
      <c r="G451">
        <f>C451-E451</f>
        <v>429.641400000080466</v>
      </c>
      <c r="H451">
        <f>D451-F451</f>
        <v>-575.117999998852611</v>
      </c>
    </row>
    <row r="452" spans="1:8">
      <c r="A452" t="n">
        <v>451</v>
      </c>
      <c r="B452" t="n">
        <v>6579</v>
      </c>
      <c r="C452" t="n">
        <v>723981.205799999996</v>
      </c>
      <c r="D452" t="n">
        <v>9298605.9609999992</v>
      </c>
      <c r="E452" t="n">
        <v>723557.054499999969</v>
      </c>
      <c r="F452" t="n">
        <v>9299180.19099999964</v>
      </c>
      <c r="G452">
        <f>C452-E452</f>
        <v>424.151300000026822</v>
      </c>
      <c r="H452">
        <f>D452-F452</f>
        <v>-574.230000000447035</v>
      </c>
    </row>
    <row r="453" spans="1:8">
      <c r="A453" t="n">
        <v>452</v>
      </c>
      <c r="B453" t="n">
        <v>6580</v>
      </c>
      <c r="C453" t="n">
        <v>723981.205799999996</v>
      </c>
      <c r="D453" t="n">
        <v>9298605.9609999992</v>
      </c>
      <c r="E453" t="n">
        <v>723557.054499999969</v>
      </c>
      <c r="F453" t="n">
        <v>9299180.19099999964</v>
      </c>
      <c r="G453">
        <f>C453-E453</f>
        <v>424.151300000026822</v>
      </c>
      <c r="H453">
        <f>D453-F453</f>
        <v>-574.230000000447035</v>
      </c>
    </row>
    <row r="454" spans="1:8">
      <c r="A454" t="n">
        <v>453</v>
      </c>
      <c r="B454" t="n">
        <v>6589</v>
      </c>
      <c r="C454" t="n">
        <v>723974.907400000026</v>
      </c>
      <c r="D454" t="n">
        <v>9298606.84899999946</v>
      </c>
      <c r="E454" t="n">
        <v>723557.054499999969</v>
      </c>
      <c r="F454" t="n">
        <v>9299180.19099999964</v>
      </c>
      <c r="G454">
        <f>C454-E454</f>
        <v>417.852900000056252</v>
      </c>
      <c r="H454">
        <f>D454-F454</f>
        <v>-573.342000000178814</v>
      </c>
    </row>
    <row r="455" spans="1:8">
      <c r="A455" t="n">
        <v>454</v>
      </c>
      <c r="B455" t="n">
        <v>6590</v>
      </c>
      <c r="C455" t="n">
        <v>723974.907400000026</v>
      </c>
      <c r="D455" t="n">
        <v>9298606.84899999946</v>
      </c>
      <c r="E455" t="n">
        <v>723557.054499999969</v>
      </c>
      <c r="F455" t="n">
        <v>9299180.19099999964</v>
      </c>
      <c r="G455">
        <f>C455-E455</f>
        <v>417.852900000056252</v>
      </c>
      <c r="H455">
        <f>D455-F455</f>
        <v>-573.342000000178814</v>
      </c>
    </row>
    <row r="456" spans="1:8">
      <c r="A456" t="n">
        <v>455</v>
      </c>
      <c r="B456" t="n">
        <v>6603</v>
      </c>
      <c r="C456" t="n">
        <v>723558.683500000043</v>
      </c>
      <c r="D456" t="n">
        <v>9298609.37600000016</v>
      </c>
      <c r="E456" t="n">
        <v>723557.054499999969</v>
      </c>
      <c r="F456" t="n">
        <v>9299180.19099999964</v>
      </c>
      <c r="G456">
        <f>C456-E456</f>
        <v>1.62900000007357448</v>
      </c>
      <c r="H456">
        <f>D456-F456</f>
        <v>-570.814999999478459</v>
      </c>
    </row>
    <row r="457" spans="1:8">
      <c r="A457" t="n">
        <v>456</v>
      </c>
      <c r="B457" t="n">
        <v>6604</v>
      </c>
      <c r="C457" t="n">
        <v>723558.683500000043</v>
      </c>
      <c r="D457" t="n">
        <v>9298609.37600000016</v>
      </c>
      <c r="E457" t="n">
        <v>723557.054499999969</v>
      </c>
      <c r="F457" t="n">
        <v>9299180.19099999964</v>
      </c>
      <c r="G457">
        <f>C457-E457</f>
        <v>1.62900000007357448</v>
      </c>
      <c r="H457">
        <f>D457-F457</f>
        <v>-570.814999999478459</v>
      </c>
    </row>
    <row r="458" spans="1:8">
      <c r="A458" t="n">
        <v>457</v>
      </c>
      <c r="B458" t="n">
        <v>6605</v>
      </c>
      <c r="C458" t="n">
        <v>723968.644800000009</v>
      </c>
      <c r="D458" t="n">
        <v>9298607.82799999975</v>
      </c>
      <c r="E458" t="n">
        <v>723557.054499999969</v>
      </c>
      <c r="F458" t="n">
        <v>9299180.19099999964</v>
      </c>
      <c r="G458">
        <f>C458-E458</f>
        <v>411.590300000039861</v>
      </c>
      <c r="H458">
        <f>D458-F458</f>
        <v>-572.362999999895692</v>
      </c>
    </row>
    <row r="459" spans="1:8">
      <c r="A459" t="n">
        <v>458</v>
      </c>
      <c r="B459" t="n">
        <v>6606</v>
      </c>
      <c r="C459" t="n">
        <v>723968.644800000009</v>
      </c>
      <c r="D459" t="n">
        <v>9298607.82799999975</v>
      </c>
      <c r="E459" t="n">
        <v>723557.054499999969</v>
      </c>
      <c r="F459" t="n">
        <v>9299180.19099999964</v>
      </c>
      <c r="G459">
        <f>C459-E459</f>
        <v>411.590300000039861</v>
      </c>
      <c r="H459">
        <f>D459-F459</f>
        <v>-572.362999999895692</v>
      </c>
    </row>
    <row r="460" spans="1:8">
      <c r="A460" t="n">
        <v>459</v>
      </c>
      <c r="B460" t="n">
        <v>6617</v>
      </c>
      <c r="C460" t="n">
        <v>723963.055500000017</v>
      </c>
      <c r="D460" t="n">
        <v>9298608.84400000051</v>
      </c>
      <c r="E460" t="n">
        <v>723557.054499999969</v>
      </c>
      <c r="F460" t="n">
        <v>9299180.19099999964</v>
      </c>
      <c r="G460">
        <f>C460-E460</f>
        <v>406.001000000047497</v>
      </c>
      <c r="H460">
        <f>D460-F460</f>
        <v>-571.346999999135733</v>
      </c>
    </row>
    <row r="461" spans="1:8">
      <c r="A461" t="n">
        <v>460</v>
      </c>
      <c r="B461" t="n">
        <v>6618</v>
      </c>
      <c r="C461" t="n">
        <v>723963.055500000017</v>
      </c>
      <c r="D461" t="n">
        <v>9298608.84400000051</v>
      </c>
      <c r="E461" t="n">
        <v>723557.054499999969</v>
      </c>
      <c r="F461" t="n">
        <v>9299180.19099999964</v>
      </c>
      <c r="G461">
        <f>C461-E461</f>
        <v>406.001000000047497</v>
      </c>
      <c r="H461">
        <f>D461-F461</f>
        <v>-571.346999999135733</v>
      </c>
    </row>
    <row r="462" spans="1:8">
      <c r="A462" t="n">
        <v>461</v>
      </c>
      <c r="B462" t="n">
        <v>6621</v>
      </c>
      <c r="C462" t="n">
        <v>723957.582799999975</v>
      </c>
      <c r="D462" t="n">
        <v>9298609.59200000018</v>
      </c>
      <c r="E462" t="n">
        <v>723557.054499999969</v>
      </c>
      <c r="F462" t="n">
        <v>9299180.19099999964</v>
      </c>
      <c r="G462">
        <f>C462-E462</f>
        <v>400.528300000005402</v>
      </c>
      <c r="H462">
        <f>D462-F462</f>
        <v>-570.598999999463558</v>
      </c>
    </row>
    <row r="463" spans="1:8">
      <c r="A463" t="n">
        <v>462</v>
      </c>
      <c r="B463" t="n">
        <v>6622</v>
      </c>
      <c r="C463" t="n">
        <v>723957.582799999975</v>
      </c>
      <c r="D463" t="n">
        <v>9298609.59200000018</v>
      </c>
      <c r="E463" t="n">
        <v>723557.054499999969</v>
      </c>
      <c r="F463" t="n">
        <v>9299180.19099999964</v>
      </c>
      <c r="G463">
        <f>C463-E463</f>
        <v>400.528300000005402</v>
      </c>
      <c r="H463">
        <f>D463-F463</f>
        <v>-570.598999999463558</v>
      </c>
    </row>
    <row r="464" spans="1:8">
      <c r="A464" t="n">
        <v>463</v>
      </c>
      <c r="B464" t="n">
        <v>6639</v>
      </c>
      <c r="C464" t="n">
        <v>723951.898099999991</v>
      </c>
      <c r="D464" t="n">
        <v>9298610.52600000054</v>
      </c>
      <c r="E464" t="n">
        <v>723557.054499999969</v>
      </c>
      <c r="F464" t="n">
        <v>9299180.19099999964</v>
      </c>
      <c r="G464">
        <f>C464-E464</f>
        <v>394.843600000021979</v>
      </c>
      <c r="H464">
        <f>D464-F464</f>
        <v>-569.66499999910593</v>
      </c>
    </row>
    <row r="465" spans="1:8">
      <c r="A465" t="n">
        <v>464</v>
      </c>
      <c r="B465" t="n">
        <v>6640</v>
      </c>
      <c r="C465" t="n">
        <v>723951.898099999991</v>
      </c>
      <c r="D465" t="n">
        <v>9298610.52600000054</v>
      </c>
      <c r="E465" t="n">
        <v>723557.054499999969</v>
      </c>
      <c r="F465" t="n">
        <v>9299180.19099999964</v>
      </c>
      <c r="G465">
        <f>C465-E465</f>
        <v>394.843600000021979</v>
      </c>
      <c r="H465">
        <f>D465-F465</f>
        <v>-569.66499999910593</v>
      </c>
    </row>
    <row r="466" spans="1:8">
      <c r="A466" t="n">
        <v>465</v>
      </c>
      <c r="B466" t="n">
        <v>6655</v>
      </c>
      <c r="C466" t="n">
        <v>723945.396100000013</v>
      </c>
      <c r="D466" t="n">
        <v>9298611.48100000061</v>
      </c>
      <c r="E466" t="n">
        <v>723557.054499999969</v>
      </c>
      <c r="F466" t="n">
        <v>9299180.19099999964</v>
      </c>
      <c r="G466">
        <f>C466-E466</f>
        <v>388.3416000000434</v>
      </c>
      <c r="H466">
        <f>D466-F466</f>
        <v>-568.709999999031425</v>
      </c>
    </row>
    <row r="467" spans="1:8">
      <c r="A467" t="n">
        <v>466</v>
      </c>
      <c r="B467" t="n">
        <v>6656</v>
      </c>
      <c r="C467" t="n">
        <v>723945.396100000013</v>
      </c>
      <c r="D467" t="n">
        <v>9298611.48100000061</v>
      </c>
      <c r="E467" t="n">
        <v>723557.054499999969</v>
      </c>
      <c r="F467" t="n">
        <v>9299180.19099999964</v>
      </c>
      <c r="G467">
        <f>C467-E467</f>
        <v>388.3416000000434</v>
      </c>
      <c r="H467">
        <f>D467-F467</f>
        <v>-568.709999999031425</v>
      </c>
    </row>
    <row r="468" spans="1:8">
      <c r="A468" t="n">
        <v>467</v>
      </c>
      <c r="B468" t="n">
        <v>6665</v>
      </c>
      <c r="C468" t="n">
        <v>723939.037699999986</v>
      </c>
      <c r="D468" t="n">
        <v>9298612.45600000024</v>
      </c>
      <c r="E468" t="n">
        <v>723557.054499999969</v>
      </c>
      <c r="F468" t="n">
        <v>9299180.19099999964</v>
      </c>
      <c r="G468">
        <f>C468-E468</f>
        <v>381.98320000001695</v>
      </c>
      <c r="H468">
        <f>D468-F468</f>
        <v>-567.734999999403954</v>
      </c>
    </row>
    <row r="469" spans="1:8">
      <c r="A469" t="n">
        <v>468</v>
      </c>
      <c r="B469" t="n">
        <v>6666</v>
      </c>
      <c r="C469" t="n">
        <v>723939.037699999986</v>
      </c>
      <c r="D469" t="n">
        <v>9298612.45600000024</v>
      </c>
      <c r="E469" t="n">
        <v>723557.054499999969</v>
      </c>
      <c r="F469" t="n">
        <v>9299180.19099999964</v>
      </c>
      <c r="G469">
        <f>C469-E469</f>
        <v>381.98320000001695</v>
      </c>
      <c r="H469">
        <f>D469-F469</f>
        <v>-567.734999999403954</v>
      </c>
    </row>
    <row r="470" spans="1:8">
      <c r="A470" t="n">
        <v>469</v>
      </c>
      <c r="B470" t="n">
        <v>6675</v>
      </c>
      <c r="C470" t="n">
        <v>723933.335300000035</v>
      </c>
      <c r="D470" t="n">
        <v>9298613.33300000057</v>
      </c>
      <c r="E470" t="n">
        <v>723557.054499999969</v>
      </c>
      <c r="F470" t="n">
        <v>9299180.19099999964</v>
      </c>
      <c r="G470">
        <f>C470-E470</f>
        <v>376.280800000065938</v>
      </c>
      <c r="H470">
        <f>D470-F470</f>
        <v>-566.857999999076128</v>
      </c>
    </row>
    <row r="471" spans="1:8">
      <c r="A471" t="n">
        <v>470</v>
      </c>
      <c r="B471" t="n">
        <v>6676</v>
      </c>
      <c r="C471" t="n">
        <v>723933.335300000035</v>
      </c>
      <c r="D471" t="n">
        <v>9298613.33300000057</v>
      </c>
      <c r="E471" t="n">
        <v>723557.054499999969</v>
      </c>
      <c r="F471" t="n">
        <v>9299180.19099999964</v>
      </c>
      <c r="G471">
        <f>C471-E471</f>
        <v>376.280800000065938</v>
      </c>
      <c r="H471">
        <f>D471-F471</f>
        <v>-566.857999999076128</v>
      </c>
    </row>
    <row r="472" spans="1:8">
      <c r="A472" t="n">
        <v>471</v>
      </c>
      <c r="B472" t="n">
        <v>6697</v>
      </c>
      <c r="C472" t="n">
        <v>724008.423199999961</v>
      </c>
      <c r="D472" t="n">
        <v>9298613.81699999981</v>
      </c>
      <c r="E472" t="n">
        <v>723557.054499999969</v>
      </c>
      <c r="F472" t="n">
        <v>9299180.19099999964</v>
      </c>
      <c r="G472">
        <f>C472-E472</f>
        <v>451.368699999991804</v>
      </c>
      <c r="H472">
        <f>D472-F472</f>
        <v>-566.373999999836087</v>
      </c>
    </row>
    <row r="473" spans="1:8">
      <c r="A473" t="n">
        <v>472</v>
      </c>
      <c r="B473" t="n">
        <v>6698</v>
      </c>
      <c r="C473" t="n">
        <v>724008.423199999961</v>
      </c>
      <c r="D473" t="n">
        <v>9298613.81699999981</v>
      </c>
      <c r="E473" t="n">
        <v>723557.054499999969</v>
      </c>
      <c r="F473" t="n">
        <v>9299180.19099999964</v>
      </c>
      <c r="G473">
        <f>C473-E473</f>
        <v>451.368699999991804</v>
      </c>
      <c r="H473">
        <f>D473-F473</f>
        <v>-566.373999999836087</v>
      </c>
    </row>
    <row r="474" spans="1:8">
      <c r="A474" t="n">
        <v>473</v>
      </c>
      <c r="B474" t="n">
        <v>6701</v>
      </c>
      <c r="C474" t="n">
        <v>723926.854199999943</v>
      </c>
      <c r="D474" t="n">
        <v>9298614.375</v>
      </c>
      <c r="E474" t="n">
        <v>723557.054499999969</v>
      </c>
      <c r="F474" t="n">
        <v>9299180.19099999964</v>
      </c>
      <c r="G474">
        <f>C474-E474</f>
        <v>369.799699999974109</v>
      </c>
      <c r="H474">
        <f>D474-F474</f>
        <v>-565.815999999642372</v>
      </c>
    </row>
    <row r="475" spans="1:8">
      <c r="A475" t="n">
        <v>474</v>
      </c>
      <c r="B475" t="n">
        <v>6702</v>
      </c>
      <c r="C475" t="n">
        <v>723926.854199999943</v>
      </c>
      <c r="D475" t="n">
        <v>9298614.375</v>
      </c>
      <c r="E475" t="n">
        <v>723557.054499999969</v>
      </c>
      <c r="F475" t="n">
        <v>9299180.19099999964</v>
      </c>
      <c r="G475">
        <f>C475-E475</f>
        <v>369.799699999974109</v>
      </c>
      <c r="H475">
        <f>D475-F475</f>
        <v>-565.815999999642372</v>
      </c>
    </row>
    <row r="476" spans="1:8">
      <c r="A476" t="n">
        <v>475</v>
      </c>
      <c r="B476" t="n">
        <v>6707</v>
      </c>
      <c r="C476" t="n">
        <v>724000.412800000049</v>
      </c>
      <c r="D476" t="n">
        <v>9298614.87399999984</v>
      </c>
      <c r="E476" t="n">
        <v>723557.054499999969</v>
      </c>
      <c r="F476" t="n">
        <v>9299180.19099999964</v>
      </c>
      <c r="G476">
        <f>C476-E476</f>
        <v>443.358300000079907</v>
      </c>
      <c r="H476">
        <f>D476-F476</f>
        <v>-565.316999999806285</v>
      </c>
    </row>
    <row r="477" spans="1:8">
      <c r="A477" t="n">
        <v>476</v>
      </c>
      <c r="B477" t="n">
        <v>6708</v>
      </c>
      <c r="C477" t="n">
        <v>724000.412800000049</v>
      </c>
      <c r="D477" t="n">
        <v>9298614.87399999984</v>
      </c>
      <c r="E477" t="n">
        <v>723557.054499999969</v>
      </c>
      <c r="F477" t="n">
        <v>9299180.19099999964</v>
      </c>
      <c r="G477">
        <f>C477-E477</f>
        <v>443.358300000079907</v>
      </c>
      <c r="H477">
        <f>D477-F477</f>
        <v>-565.316999999806285</v>
      </c>
    </row>
    <row r="478" spans="1:8">
      <c r="A478" t="n">
        <v>477</v>
      </c>
      <c r="B478" t="n">
        <v>6711</v>
      </c>
      <c r="C478" t="n">
        <v>723920.876900000032</v>
      </c>
      <c r="D478" t="n">
        <v>9298615.39399999939</v>
      </c>
      <c r="E478" t="n">
        <v>723557.054499999969</v>
      </c>
      <c r="F478" t="n">
        <v>9299180.19099999964</v>
      </c>
      <c r="G478">
        <f>C478-E478</f>
        <v>363.822400000062771</v>
      </c>
      <c r="H478">
        <f>D478-F478</f>
        <v>-564.79700000025332</v>
      </c>
    </row>
    <row r="479" spans="1:8">
      <c r="A479" t="n">
        <v>478</v>
      </c>
      <c r="B479" t="n">
        <v>6712</v>
      </c>
      <c r="C479" t="n">
        <v>723920.876900000032</v>
      </c>
      <c r="D479" t="n">
        <v>9298615.39399999939</v>
      </c>
      <c r="E479" t="n">
        <v>723557.054499999969</v>
      </c>
      <c r="F479" t="n">
        <v>9299180.19099999964</v>
      </c>
      <c r="G479">
        <f>C479-E479</f>
        <v>363.822400000062771</v>
      </c>
      <c r="H479">
        <f>D479-F479</f>
        <v>-564.79700000025332</v>
      </c>
    </row>
    <row r="480" spans="1:8">
      <c r="A480" t="n">
        <v>479</v>
      </c>
      <c r="B480" t="n">
        <v>6713</v>
      </c>
      <c r="C480" t="n">
        <v>723575.785499999998</v>
      </c>
      <c r="D480" t="n">
        <v>9298616.84100000001</v>
      </c>
      <c r="E480" t="n">
        <v>723557.054499999969</v>
      </c>
      <c r="F480" t="n">
        <v>9299180.19099999964</v>
      </c>
      <c r="G480">
        <f>C480-E480</f>
        <v>18.731000000028871</v>
      </c>
      <c r="H480">
        <f>D480-F480</f>
        <v>-563.349999999627471</v>
      </c>
    </row>
    <row r="481" spans="1:8">
      <c r="A481" t="n">
        <v>480</v>
      </c>
      <c r="B481" t="n">
        <v>6714</v>
      </c>
      <c r="C481" t="n">
        <v>723575.785499999998</v>
      </c>
      <c r="D481" t="n">
        <v>9298616.84100000001</v>
      </c>
      <c r="E481" t="n">
        <v>723557.054499999969</v>
      </c>
      <c r="F481" t="n">
        <v>9299180.19099999964</v>
      </c>
      <c r="G481">
        <f>C481-E481</f>
        <v>18.731000000028871</v>
      </c>
      <c r="H481">
        <f>D481-F481</f>
        <v>-563.349999999627471</v>
      </c>
    </row>
    <row r="482" spans="1:8">
      <c r="A482" t="n">
        <v>481</v>
      </c>
      <c r="B482" t="n">
        <v>6725</v>
      </c>
      <c r="C482" t="n">
        <v>723915.753499999992</v>
      </c>
      <c r="D482" t="n">
        <v>9298616.00799999945</v>
      </c>
      <c r="E482" t="n">
        <v>723557.054499999969</v>
      </c>
      <c r="F482" t="n">
        <v>9299180.19099999964</v>
      </c>
      <c r="G482">
        <f>C482-E482</f>
        <v>358.699000000022352</v>
      </c>
      <c r="H482">
        <f>D482-F482</f>
        <v>-564.183000000193715</v>
      </c>
    </row>
    <row r="483" spans="1:8">
      <c r="A483" t="n">
        <v>482</v>
      </c>
      <c r="B483" t="n">
        <v>6726</v>
      </c>
      <c r="C483" t="n">
        <v>723915.753499999992</v>
      </c>
      <c r="D483" t="n">
        <v>9298616.00799999945</v>
      </c>
      <c r="E483" t="n">
        <v>723557.054499999969</v>
      </c>
      <c r="F483" t="n">
        <v>9299180.19099999964</v>
      </c>
      <c r="G483">
        <f>C483-E483</f>
        <v>358.699000000022352</v>
      </c>
      <c r="H483">
        <f>D483-F483</f>
        <v>-564.183000000193715</v>
      </c>
    </row>
    <row r="484" spans="1:8">
      <c r="A484" t="n">
        <v>483</v>
      </c>
      <c r="B484" t="n">
        <v>6727</v>
      </c>
      <c r="C484" t="n">
        <v>723994.282400000026</v>
      </c>
      <c r="D484" t="n">
        <v>9298615.78099999949</v>
      </c>
      <c r="E484" t="n">
        <v>723557.054499999969</v>
      </c>
      <c r="F484" t="n">
        <v>9299180.19099999964</v>
      </c>
      <c r="G484">
        <f>C484-E484</f>
        <v>437.227900000056252</v>
      </c>
      <c r="H484">
        <f>D484-F484</f>
        <v>-564.410000000149012</v>
      </c>
    </row>
    <row r="485" spans="1:8">
      <c r="A485" t="n">
        <v>484</v>
      </c>
      <c r="B485" t="n">
        <v>6728</v>
      </c>
      <c r="C485" t="n">
        <v>723994.282400000026</v>
      </c>
      <c r="D485" t="n">
        <v>9298615.78099999949</v>
      </c>
      <c r="E485" t="n">
        <v>723557.054499999969</v>
      </c>
      <c r="F485" t="n">
        <v>9299180.19099999964</v>
      </c>
      <c r="G485">
        <f>C485-E485</f>
        <v>437.227900000056252</v>
      </c>
      <c r="H485">
        <f>D485-F485</f>
        <v>-564.410000000149012</v>
      </c>
    </row>
    <row r="486" spans="1:8">
      <c r="A486" t="n">
        <v>485</v>
      </c>
      <c r="B486" t="n">
        <v>6741</v>
      </c>
      <c r="C486" t="n">
        <v>723988.277400000021</v>
      </c>
      <c r="D486" t="n">
        <v>9298616.59699999914</v>
      </c>
      <c r="E486" t="n">
        <v>723557.054499999969</v>
      </c>
      <c r="F486" t="n">
        <v>9299180.19099999964</v>
      </c>
      <c r="G486">
        <f>C486-E486</f>
        <v>431.222900000051595</v>
      </c>
      <c r="H486">
        <f>D486-F486</f>
        <v>-563.594000000506639</v>
      </c>
    </row>
    <row r="487" spans="1:8">
      <c r="A487" t="n">
        <v>486</v>
      </c>
      <c r="B487" t="n">
        <v>6742</v>
      </c>
      <c r="C487" t="n">
        <v>723988.277400000021</v>
      </c>
      <c r="D487" t="n">
        <v>9298616.59699999914</v>
      </c>
      <c r="E487" t="n">
        <v>723557.054499999969</v>
      </c>
      <c r="F487" t="n">
        <v>9299180.19099999964</v>
      </c>
      <c r="G487">
        <f>C487-E487</f>
        <v>431.222900000051595</v>
      </c>
      <c r="H487">
        <f>D487-F487</f>
        <v>-563.594000000506639</v>
      </c>
    </row>
    <row r="488" spans="1:8">
      <c r="A488" t="n">
        <v>487</v>
      </c>
      <c r="B488" t="n">
        <v>6743</v>
      </c>
      <c r="C488" t="n">
        <v>723910.292800000054</v>
      </c>
      <c r="D488" t="n">
        <v>9298616.97499999963</v>
      </c>
      <c r="E488" t="n">
        <v>723557.054499999969</v>
      </c>
      <c r="F488" t="n">
        <v>9299180.19099999964</v>
      </c>
      <c r="G488">
        <f>C488-E488</f>
        <v>353.238300000084564</v>
      </c>
      <c r="H488">
        <f>D488-F488</f>
        <v>-563.216000000014901</v>
      </c>
    </row>
    <row r="489" spans="1:8">
      <c r="A489" t="n">
        <v>488</v>
      </c>
      <c r="B489" t="n">
        <v>6744</v>
      </c>
      <c r="C489" t="n">
        <v>723910.292800000054</v>
      </c>
      <c r="D489" t="n">
        <v>9298616.97499999963</v>
      </c>
      <c r="E489" t="n">
        <v>723557.054499999969</v>
      </c>
      <c r="F489" t="n">
        <v>9299180.19099999964</v>
      </c>
      <c r="G489">
        <f>C489-E489</f>
        <v>353.238300000084564</v>
      </c>
      <c r="H489">
        <f>D489-F489</f>
        <v>-563.216000000014901</v>
      </c>
    </row>
    <row r="490" spans="1:8">
      <c r="A490" t="n">
        <v>489</v>
      </c>
      <c r="B490" t="n">
        <v>6761</v>
      </c>
      <c r="C490" t="n">
        <v>723982.739199999953</v>
      </c>
      <c r="D490" t="n">
        <v>9298617.42200000025</v>
      </c>
      <c r="E490" t="n">
        <v>723557.054499999969</v>
      </c>
      <c r="F490" t="n">
        <v>9299180.19099999964</v>
      </c>
      <c r="G490">
        <f>C490-E490</f>
        <v>425.684699999983422</v>
      </c>
      <c r="H490">
        <f>D490-F490</f>
        <v>-562.768999999389052</v>
      </c>
    </row>
    <row r="491" spans="1:8">
      <c r="A491" t="n">
        <v>490</v>
      </c>
      <c r="B491" t="n">
        <v>6762</v>
      </c>
      <c r="C491" t="n">
        <v>723982.739199999953</v>
      </c>
      <c r="D491" t="n">
        <v>9298617.42200000025</v>
      </c>
      <c r="E491" t="n">
        <v>723557.054499999969</v>
      </c>
      <c r="F491" t="n">
        <v>9299180.19099999964</v>
      </c>
      <c r="G491">
        <f>C491-E491</f>
        <v>425.684699999983422</v>
      </c>
      <c r="H491">
        <f>D491-F491</f>
        <v>-562.768999999389052</v>
      </c>
    </row>
    <row r="492" spans="1:8">
      <c r="A492" t="n">
        <v>491</v>
      </c>
      <c r="B492" t="n">
        <v>6777</v>
      </c>
      <c r="C492" t="n">
        <v>723976.572500000009</v>
      </c>
      <c r="D492" t="n">
        <v>9298618.22499999963</v>
      </c>
      <c r="E492" t="n">
        <v>723557.054499999969</v>
      </c>
      <c r="F492" t="n">
        <v>9299180.19099999964</v>
      </c>
      <c r="G492">
        <f>C492-E492</f>
        <v>419.518000000040047</v>
      </c>
      <c r="H492">
        <f>D492-F492</f>
        <v>-561.966000000014901</v>
      </c>
    </row>
    <row r="493" spans="1:8">
      <c r="A493" t="n">
        <v>492</v>
      </c>
      <c r="B493" t="n">
        <v>6778</v>
      </c>
      <c r="C493" t="n">
        <v>723976.572500000009</v>
      </c>
      <c r="D493" t="n">
        <v>9298618.22499999963</v>
      </c>
      <c r="E493" t="n">
        <v>723557.054499999969</v>
      </c>
      <c r="F493" t="n">
        <v>9299180.19099999964</v>
      </c>
      <c r="G493">
        <f>C493-E493</f>
        <v>419.518000000040047</v>
      </c>
      <c r="H493">
        <f>D493-F493</f>
        <v>-561.966000000014901</v>
      </c>
    </row>
    <row r="494" spans="1:8">
      <c r="A494" t="n">
        <v>493</v>
      </c>
      <c r="B494" t="n">
        <v>6789</v>
      </c>
      <c r="C494" t="n">
        <v>723970.684899999993</v>
      </c>
      <c r="D494" t="n">
        <v>9298619.07399999909</v>
      </c>
      <c r="E494" t="n">
        <v>723557.054499999969</v>
      </c>
      <c r="F494" t="n">
        <v>9299180.19099999964</v>
      </c>
      <c r="G494">
        <f>C494-E494</f>
        <v>413.630400000023656</v>
      </c>
      <c r="H494">
        <f>D494-F494</f>
        <v>-561.117000000551343</v>
      </c>
    </row>
    <row r="495" spans="1:8">
      <c r="A495" t="n">
        <v>494</v>
      </c>
      <c r="B495" t="n">
        <v>6790</v>
      </c>
      <c r="C495" t="n">
        <v>723970.684899999993</v>
      </c>
      <c r="D495" t="n">
        <v>9298619.07399999909</v>
      </c>
      <c r="E495" t="n">
        <v>723557.054499999969</v>
      </c>
      <c r="F495" t="n">
        <v>9299180.19099999964</v>
      </c>
      <c r="G495">
        <f>C495-E495</f>
        <v>413.630400000023656</v>
      </c>
      <c r="H495">
        <f>D495-F495</f>
        <v>-561.117000000551343</v>
      </c>
    </row>
    <row r="496" spans="1:8">
      <c r="A496" t="n">
        <v>495</v>
      </c>
      <c r="B496" t="n">
        <v>6795</v>
      </c>
      <c r="C496" t="n">
        <v>723688.713699999964</v>
      </c>
      <c r="D496" t="n">
        <v>9298620.92100000009</v>
      </c>
      <c r="E496" t="n">
        <v>723557.054499999969</v>
      </c>
      <c r="F496" t="n">
        <v>9299180.19099999964</v>
      </c>
      <c r="G496">
        <f>C496-E496</f>
        <v>131.659199999994598</v>
      </c>
      <c r="H496">
        <f>D496-F496</f>
        <v>-559.269999999552965</v>
      </c>
    </row>
    <row r="497" spans="1:8">
      <c r="A497" t="n">
        <v>496</v>
      </c>
      <c r="B497" t="n">
        <v>6796</v>
      </c>
      <c r="C497" t="n">
        <v>723688.713699999964</v>
      </c>
      <c r="D497" t="n">
        <v>9298620.92100000009</v>
      </c>
      <c r="E497" t="n">
        <v>723557.054499999969</v>
      </c>
      <c r="F497" t="n">
        <v>9299180.19099999964</v>
      </c>
      <c r="G497">
        <f>C497-E497</f>
        <v>131.659199999994598</v>
      </c>
      <c r="H497">
        <f>D497-F497</f>
        <v>-559.269999999552965</v>
      </c>
    </row>
    <row r="498" spans="1:8">
      <c r="A498" t="n">
        <v>497</v>
      </c>
      <c r="B498" t="n">
        <v>6805</v>
      </c>
      <c r="C498" t="n">
        <v>723965.027499999967</v>
      </c>
      <c r="D498" t="n">
        <v>9298620.01400000043</v>
      </c>
      <c r="E498" t="n">
        <v>723557.054499999969</v>
      </c>
      <c r="F498" t="n">
        <v>9299180.19099999964</v>
      </c>
      <c r="G498">
        <f>C498-E498</f>
        <v>407.972999999998137</v>
      </c>
      <c r="H498">
        <f>D498-F498</f>
        <v>-560.176999999210238</v>
      </c>
    </row>
    <row r="499" spans="1:8">
      <c r="A499" t="n">
        <v>498</v>
      </c>
      <c r="B499" t="n">
        <v>6806</v>
      </c>
      <c r="C499" t="n">
        <v>723965.027499999967</v>
      </c>
      <c r="D499" t="n">
        <v>9298620.01400000043</v>
      </c>
      <c r="E499" t="n">
        <v>723557.054499999969</v>
      </c>
      <c r="F499" t="n">
        <v>9299180.19099999964</v>
      </c>
      <c r="G499">
        <f>C499-E499</f>
        <v>407.972999999998137</v>
      </c>
      <c r="H499">
        <f>D499-F499</f>
        <v>-560.176999999210238</v>
      </c>
    </row>
    <row r="500" spans="1:8">
      <c r="A500" t="n">
        <v>499</v>
      </c>
      <c r="B500" t="n">
        <v>6817</v>
      </c>
      <c r="C500" t="n">
        <v>724068.329600000056</v>
      </c>
      <c r="D500" t="n">
        <v>9298620.25500000082</v>
      </c>
      <c r="E500" t="n">
        <v>723557.054499999969</v>
      </c>
      <c r="F500" t="n">
        <v>9299180.19099999964</v>
      </c>
      <c r="G500">
        <f>C500-E500</f>
        <v>511.27510000008624</v>
      </c>
      <c r="H500">
        <f>D500-F500</f>
        <v>-559.935999998822808</v>
      </c>
    </row>
    <row r="501" spans="1:8">
      <c r="A501" t="n">
        <v>500</v>
      </c>
      <c r="B501" t="n">
        <v>6818</v>
      </c>
      <c r="C501" t="n">
        <v>724068.329600000056</v>
      </c>
      <c r="D501" t="n">
        <v>9298620.25500000082</v>
      </c>
      <c r="E501" t="n">
        <v>723557.054499999969</v>
      </c>
      <c r="F501" t="n">
        <v>9299180.19099999964</v>
      </c>
      <c r="G501">
        <f>C501-E501</f>
        <v>511.27510000008624</v>
      </c>
      <c r="H501">
        <f>D501-F501</f>
        <v>-559.935999998822808</v>
      </c>
    </row>
    <row r="502" spans="1:8">
      <c r="A502" t="n">
        <v>501</v>
      </c>
      <c r="B502" t="n">
        <v>6819</v>
      </c>
      <c r="C502" t="n">
        <v>723959.348899999983</v>
      </c>
      <c r="D502" t="n">
        <v>9298620.74499999918</v>
      </c>
      <c r="E502" t="n">
        <v>723557.054499999969</v>
      </c>
      <c r="F502" t="n">
        <v>9299180.19099999964</v>
      </c>
      <c r="G502">
        <f>C502-E502</f>
        <v>402.294400000013411</v>
      </c>
      <c r="H502">
        <f>D502-F502</f>
        <v>-559.446000000461936</v>
      </c>
    </row>
    <row r="503" spans="1:8">
      <c r="A503" t="n">
        <v>502</v>
      </c>
      <c r="B503" t="n">
        <v>6820</v>
      </c>
      <c r="C503" t="n">
        <v>723959.348899999983</v>
      </c>
      <c r="D503" t="n">
        <v>9298620.74499999918</v>
      </c>
      <c r="E503" t="n">
        <v>723557.054499999969</v>
      </c>
      <c r="F503" t="n">
        <v>9299180.19099999964</v>
      </c>
      <c r="G503">
        <f>C503-E503</f>
        <v>402.294400000013411</v>
      </c>
      <c r="H503">
        <f>D503-F503</f>
        <v>-559.446000000461936</v>
      </c>
    </row>
    <row r="504" spans="1:8">
      <c r="A504" t="n">
        <v>503</v>
      </c>
      <c r="B504" t="n">
        <v>6829</v>
      </c>
      <c r="C504" t="n">
        <v>723953.567299999995</v>
      </c>
      <c r="D504" t="n">
        <v>9298621.61999999918</v>
      </c>
      <c r="E504" t="n">
        <v>723557.054499999969</v>
      </c>
      <c r="F504" t="n">
        <v>9299180.19099999964</v>
      </c>
      <c r="G504">
        <f>C504-E504</f>
        <v>396.512800000025891</v>
      </c>
      <c r="H504">
        <f>D504-F504</f>
        <v>-558.571000000461936</v>
      </c>
    </row>
    <row r="505" spans="1:8">
      <c r="A505" t="n">
        <v>504</v>
      </c>
      <c r="B505" t="n">
        <v>6830</v>
      </c>
      <c r="C505" t="n">
        <v>723953.567299999995</v>
      </c>
      <c r="D505" t="n">
        <v>9298621.61999999918</v>
      </c>
      <c r="E505" t="n">
        <v>723557.054499999969</v>
      </c>
      <c r="F505" t="n">
        <v>9299180.19099999964</v>
      </c>
      <c r="G505">
        <f>C505-E505</f>
        <v>396.512800000025891</v>
      </c>
      <c r="H505">
        <f>D505-F505</f>
        <v>-558.571000000461936</v>
      </c>
    </row>
    <row r="506" spans="1:8">
      <c r="A506" t="n">
        <v>505</v>
      </c>
      <c r="B506" t="n">
        <v>6843</v>
      </c>
      <c r="C506" t="n">
        <v>723946.982599999988</v>
      </c>
      <c r="D506" t="n">
        <v>9298622.51600000076</v>
      </c>
      <c r="E506" t="n">
        <v>723557.054499999969</v>
      </c>
      <c r="F506" t="n">
        <v>9299180.19099999964</v>
      </c>
      <c r="G506">
        <f>C506-E506</f>
        <v>389.928100000019185</v>
      </c>
      <c r="H506">
        <f>D506-F506</f>
        <v>-557.674999998882413</v>
      </c>
    </row>
    <row r="507" spans="1:8">
      <c r="A507" t="n">
        <v>506</v>
      </c>
      <c r="B507" t="n">
        <v>6844</v>
      </c>
      <c r="C507" t="n">
        <v>723946.982599999988</v>
      </c>
      <c r="D507" t="n">
        <v>9298622.51600000076</v>
      </c>
      <c r="E507" t="n">
        <v>723557.054499999969</v>
      </c>
      <c r="F507" t="n">
        <v>9299180.19099999964</v>
      </c>
      <c r="G507">
        <f>C507-E507</f>
        <v>389.928100000019185</v>
      </c>
      <c r="H507">
        <f>D507-F507</f>
        <v>-557.674999998882413</v>
      </c>
    </row>
    <row r="508" spans="1:8">
      <c r="A508" t="n">
        <v>507</v>
      </c>
      <c r="B508" t="n">
        <v>6865</v>
      </c>
      <c r="C508" t="n">
        <v>723940.734599999967</v>
      </c>
      <c r="D508" t="n">
        <v>9298623.40000000037</v>
      </c>
      <c r="E508" t="n">
        <v>723557.054499999969</v>
      </c>
      <c r="F508" t="n">
        <v>9299180.19099999964</v>
      </c>
      <c r="G508">
        <f>C508-E508</f>
        <v>383.680099999997765</v>
      </c>
      <c r="H508">
        <f>D508-F508</f>
        <v>-556.790999999269843</v>
      </c>
    </row>
    <row r="509" spans="1:8">
      <c r="A509" t="n">
        <v>508</v>
      </c>
      <c r="B509" t="n">
        <v>6866</v>
      </c>
      <c r="C509" t="n">
        <v>723940.734599999967</v>
      </c>
      <c r="D509" t="n">
        <v>9298623.40000000037</v>
      </c>
      <c r="E509" t="n">
        <v>723557.054499999969</v>
      </c>
      <c r="F509" t="n">
        <v>9299180.19099999964</v>
      </c>
      <c r="G509">
        <f>C509-E509</f>
        <v>383.680099999997765</v>
      </c>
      <c r="H509">
        <f>D509-F509</f>
        <v>-556.790999999269843</v>
      </c>
    </row>
    <row r="510" spans="1:8">
      <c r="A510" t="n">
        <v>509</v>
      </c>
      <c r="B510" t="n">
        <v>6881</v>
      </c>
      <c r="C510" t="n">
        <v>723935.195399999968</v>
      </c>
      <c r="D510" t="n">
        <v>9298624.18600000069</v>
      </c>
      <c r="E510" t="n">
        <v>723557.054499999969</v>
      </c>
      <c r="F510" t="n">
        <v>9299180.19099999964</v>
      </c>
      <c r="G510">
        <f>C510-E510</f>
        <v>378.14089999999851</v>
      </c>
      <c r="H510">
        <f>D510-F510</f>
        <v>-556.004999998956919</v>
      </c>
    </row>
    <row r="511" spans="1:8">
      <c r="A511" t="n">
        <v>510</v>
      </c>
      <c r="B511" t="n">
        <v>6882</v>
      </c>
      <c r="C511" t="n">
        <v>723935.195399999968</v>
      </c>
      <c r="D511" t="n">
        <v>9298624.18600000069</v>
      </c>
      <c r="E511" t="n">
        <v>723557.054499999969</v>
      </c>
      <c r="F511" t="n">
        <v>9299180.19099999964</v>
      </c>
      <c r="G511">
        <f>C511-E511</f>
        <v>378.14089999999851</v>
      </c>
      <c r="H511">
        <f>D511-F511</f>
        <v>-556.004999998956919</v>
      </c>
    </row>
    <row r="512" spans="1:8">
      <c r="A512" t="n">
        <v>511</v>
      </c>
      <c r="B512" t="n">
        <v>6901</v>
      </c>
      <c r="C512" t="n">
        <v>723928.795700000017</v>
      </c>
      <c r="D512" t="n">
        <v>9298625.13800000027</v>
      </c>
      <c r="E512" t="n">
        <v>723557.054499999969</v>
      </c>
      <c r="F512" t="n">
        <v>9299180.19099999964</v>
      </c>
      <c r="G512">
        <f>C512-E512</f>
        <v>371.741200000047684</v>
      </c>
      <c r="H512">
        <f>D512-F512</f>
        <v>-555.052999999374151</v>
      </c>
    </row>
    <row r="513" spans="1:8">
      <c r="A513" t="n">
        <v>512</v>
      </c>
      <c r="B513" t="n">
        <v>6902</v>
      </c>
      <c r="C513" t="n">
        <v>723928.795700000017</v>
      </c>
      <c r="D513" t="n">
        <v>9298625.13800000027</v>
      </c>
      <c r="E513" t="n">
        <v>723557.054499999969</v>
      </c>
      <c r="F513" t="n">
        <v>9299180.19099999964</v>
      </c>
      <c r="G513">
        <f>C513-E513</f>
        <v>371.741200000047684</v>
      </c>
      <c r="H513">
        <f>D513-F513</f>
        <v>-555.052999999374151</v>
      </c>
    </row>
    <row r="514" spans="1:8">
      <c r="A514" t="n">
        <v>513</v>
      </c>
      <c r="B514" t="n">
        <v>6919</v>
      </c>
      <c r="C514" t="n">
        <v>723922.546699999948</v>
      </c>
      <c r="D514" t="n">
        <v>9298626.11600000039</v>
      </c>
      <c r="E514" t="n">
        <v>723557.054499999969</v>
      </c>
      <c r="F514" t="n">
        <v>9299180.19099999964</v>
      </c>
      <c r="G514">
        <f>C514-E514</f>
        <v>365.492199999978766</v>
      </c>
      <c r="H514">
        <f>D514-F514</f>
        <v>-554.074999999254942</v>
      </c>
    </row>
    <row r="515" spans="1:8">
      <c r="A515" t="n">
        <v>514</v>
      </c>
      <c r="B515" t="n">
        <v>6920</v>
      </c>
      <c r="C515" t="n">
        <v>723922.546699999948</v>
      </c>
      <c r="D515" t="n">
        <v>9298626.11600000039</v>
      </c>
      <c r="E515" t="n">
        <v>723557.054499999969</v>
      </c>
      <c r="F515" t="n">
        <v>9299180.19099999964</v>
      </c>
      <c r="G515">
        <f>C515-E515</f>
        <v>365.492199999978766</v>
      </c>
      <c r="H515">
        <f>D515-F515</f>
        <v>-554.074999999254942</v>
      </c>
    </row>
    <row r="516" spans="1:8">
      <c r="A516" t="n">
        <v>515</v>
      </c>
      <c r="B516" t="n">
        <v>6927</v>
      </c>
      <c r="C516" t="n">
        <v>723917.407200000016</v>
      </c>
      <c r="D516" t="n">
        <v>9298626.67500000075</v>
      </c>
      <c r="E516" t="n">
        <v>723557.054499999969</v>
      </c>
      <c r="F516" t="n">
        <v>9299180.19099999964</v>
      </c>
      <c r="G516">
        <f>C516-E516</f>
        <v>360.352700000046752</v>
      </c>
      <c r="H516">
        <f>D516-F516</f>
        <v>-553.515999998897314</v>
      </c>
    </row>
    <row r="517" spans="1:8">
      <c r="A517" t="n">
        <v>516</v>
      </c>
      <c r="B517" t="n">
        <v>6928</v>
      </c>
      <c r="C517" t="n">
        <v>723917.407200000016</v>
      </c>
      <c r="D517" t="n">
        <v>9298626.67500000075</v>
      </c>
      <c r="E517" t="n">
        <v>723557.054499999969</v>
      </c>
      <c r="F517" t="n">
        <v>9299180.19099999964</v>
      </c>
      <c r="G517">
        <f>C517-E517</f>
        <v>360.352700000046752</v>
      </c>
      <c r="H517">
        <f>D517-F517</f>
        <v>-553.515999998897314</v>
      </c>
    </row>
    <row r="518" spans="1:8">
      <c r="A518" t="n">
        <v>517</v>
      </c>
      <c r="B518" t="n">
        <v>6945</v>
      </c>
      <c r="C518" t="n">
        <v>723912.078600000008</v>
      </c>
      <c r="D518" t="n">
        <v>9298627.56499999948</v>
      </c>
      <c r="E518" t="n">
        <v>723557.054499999969</v>
      </c>
      <c r="F518" t="n">
        <v>9299180.19099999964</v>
      </c>
      <c r="G518">
        <f>C518-E518</f>
        <v>355.024100000038743</v>
      </c>
      <c r="H518">
        <f>D518-F518</f>
        <v>-552.626000000163913</v>
      </c>
    </row>
    <row r="519" spans="1:8">
      <c r="A519" t="n">
        <v>518</v>
      </c>
      <c r="B519" t="n">
        <v>6946</v>
      </c>
      <c r="C519" t="n">
        <v>723912.078600000008</v>
      </c>
      <c r="D519" t="n">
        <v>9298627.56499999948</v>
      </c>
      <c r="E519" t="n">
        <v>723557.054499999969</v>
      </c>
      <c r="F519" t="n">
        <v>9299180.19099999964</v>
      </c>
      <c r="G519">
        <f>C519-E519</f>
        <v>355.024100000038743</v>
      </c>
      <c r="H519">
        <f>D519-F519</f>
        <v>-552.626000000163913</v>
      </c>
    </row>
    <row r="520" spans="1:8">
      <c r="A520" t="n">
        <v>519</v>
      </c>
      <c r="B520" t="n">
        <v>6957</v>
      </c>
      <c r="C520" t="n">
        <v>724010.211699999985</v>
      </c>
      <c r="D520" t="n">
        <v>9298627.95099999942</v>
      </c>
      <c r="E520" t="n">
        <v>723557.054499999969</v>
      </c>
      <c r="F520" t="n">
        <v>9299180.19099999964</v>
      </c>
      <c r="G520">
        <f>C520-E520</f>
        <v>453.157200000016019</v>
      </c>
      <c r="H520">
        <f>D520-F520</f>
        <v>-552.240000000223517</v>
      </c>
    </row>
    <row r="521" spans="1:8">
      <c r="A521" t="n">
        <v>520</v>
      </c>
      <c r="B521" t="n">
        <v>6958</v>
      </c>
      <c r="C521" t="n">
        <v>724010.211699999985</v>
      </c>
      <c r="D521" t="n">
        <v>9298627.95099999942</v>
      </c>
      <c r="E521" t="n">
        <v>723557.054499999969</v>
      </c>
      <c r="F521" t="n">
        <v>9299180.19099999964</v>
      </c>
      <c r="G521">
        <f>C521-E521</f>
        <v>453.157200000016019</v>
      </c>
      <c r="H521">
        <f>D521-F521</f>
        <v>-552.240000000223517</v>
      </c>
    </row>
    <row r="522" spans="1:8">
      <c r="A522" t="n">
        <v>521</v>
      </c>
      <c r="B522" t="n">
        <v>6983</v>
      </c>
      <c r="C522" t="n">
        <v>724002.130099999951</v>
      </c>
      <c r="D522" t="n">
        <v>9298629.16999999993</v>
      </c>
      <c r="E522" t="n">
        <v>723557.054499999969</v>
      </c>
      <c r="F522" t="n">
        <v>9299180.19099999964</v>
      </c>
      <c r="G522">
        <f>C522-E522</f>
        <v>445.075599999981932</v>
      </c>
      <c r="H522">
        <f>D522-F522</f>
        <v>-551.020999999716878</v>
      </c>
    </row>
    <row r="523" spans="1:8">
      <c r="A523" t="n">
        <v>522</v>
      </c>
      <c r="B523" t="n">
        <v>6984</v>
      </c>
      <c r="C523" t="n">
        <v>724002.130099999951</v>
      </c>
      <c r="D523" t="n">
        <v>9298629.16999999993</v>
      </c>
      <c r="E523" t="n">
        <v>723557.054499999969</v>
      </c>
      <c r="F523" t="n">
        <v>9299180.19099999964</v>
      </c>
      <c r="G523">
        <f>C523-E523</f>
        <v>445.075599999981932</v>
      </c>
      <c r="H523">
        <f>D523-F523</f>
        <v>-551.020999999716878</v>
      </c>
    </row>
    <row r="524" spans="1:8">
      <c r="A524" t="n">
        <v>523</v>
      </c>
      <c r="B524" t="n">
        <v>7005</v>
      </c>
      <c r="C524" t="n">
        <v>723560.309099999955</v>
      </c>
      <c r="D524" t="n">
        <v>9298631.8900000006</v>
      </c>
      <c r="E524" t="n">
        <v>723557.054499999969</v>
      </c>
      <c r="F524" t="n">
        <v>9299180.19099999964</v>
      </c>
      <c r="G524">
        <f>C524-E524</f>
        <v>3.25459999998565763</v>
      </c>
      <c r="H524">
        <f>D524-F524</f>
        <v>-548.300999999046326</v>
      </c>
    </row>
    <row r="525" spans="1:8">
      <c r="A525" t="n">
        <v>524</v>
      </c>
      <c r="B525" t="n">
        <v>7006</v>
      </c>
      <c r="C525" t="n">
        <v>723560.309099999955</v>
      </c>
      <c r="D525" t="n">
        <v>9298631.8900000006</v>
      </c>
      <c r="E525" t="n">
        <v>723557.054499999969</v>
      </c>
      <c r="F525" t="n">
        <v>9299180.19099999964</v>
      </c>
      <c r="G525">
        <f>C525-E525</f>
        <v>3.25459999998565763</v>
      </c>
      <c r="H525">
        <f>D525-F525</f>
        <v>-548.300999999046326</v>
      </c>
    </row>
    <row r="526" spans="1:8">
      <c r="A526" t="n">
        <v>525</v>
      </c>
      <c r="B526" t="n">
        <v>7007</v>
      </c>
      <c r="C526" t="n">
        <v>723996.248999999953</v>
      </c>
      <c r="D526" t="n">
        <v>9298630.24899999984</v>
      </c>
      <c r="E526" t="n">
        <v>723557.054499999969</v>
      </c>
      <c r="F526" t="n">
        <v>9299180.19099999964</v>
      </c>
      <c r="G526">
        <f>C526-E526</f>
        <v>439.194499999983236</v>
      </c>
      <c r="H526">
        <f>D526-F526</f>
        <v>-549.941999999806285</v>
      </c>
    </row>
    <row r="527" spans="1:8">
      <c r="A527" t="n">
        <v>526</v>
      </c>
      <c r="B527" t="n">
        <v>7008</v>
      </c>
      <c r="C527" t="n">
        <v>723996.248999999953</v>
      </c>
      <c r="D527" t="n">
        <v>9298630.24899999984</v>
      </c>
      <c r="E527" t="n">
        <v>723557.054499999969</v>
      </c>
      <c r="F527" t="n">
        <v>9299180.19099999964</v>
      </c>
      <c r="G527">
        <f>C527-E527</f>
        <v>439.194499999983236</v>
      </c>
      <c r="H527">
        <f>D527-F527</f>
        <v>-549.941999999806285</v>
      </c>
    </row>
    <row r="528" spans="1:8">
      <c r="A528" t="n">
        <v>527</v>
      </c>
      <c r="B528" t="n">
        <v>7017</v>
      </c>
      <c r="C528" t="n">
        <v>723990.35950000002</v>
      </c>
      <c r="D528" t="n">
        <v>9298631.11700000055</v>
      </c>
      <c r="E528" t="n">
        <v>723557.054499999969</v>
      </c>
      <c r="F528" t="n">
        <v>9299180.19099999964</v>
      </c>
      <c r="G528">
        <f>C528-E528</f>
        <v>433.305000000051223</v>
      </c>
      <c r="H528">
        <f>D528-F528</f>
        <v>-549.073999999091029</v>
      </c>
    </row>
    <row r="529" spans="1:8">
      <c r="A529" t="n">
        <v>528</v>
      </c>
      <c r="B529" t="n">
        <v>7018</v>
      </c>
      <c r="C529" t="n">
        <v>723990.35950000002</v>
      </c>
      <c r="D529" t="n">
        <v>9298631.11700000055</v>
      </c>
      <c r="E529" t="n">
        <v>723557.054499999969</v>
      </c>
      <c r="F529" t="n">
        <v>9299180.19099999964</v>
      </c>
      <c r="G529">
        <f>C529-E529</f>
        <v>433.305000000051223</v>
      </c>
      <c r="H529">
        <f>D529-F529</f>
        <v>-549.073999999091029</v>
      </c>
    </row>
    <row r="530" spans="1:8">
      <c r="A530" t="n">
        <v>529</v>
      </c>
      <c r="B530" t="n">
        <v>7023</v>
      </c>
      <c r="C530" t="n">
        <v>724069.306300000055</v>
      </c>
      <c r="D530" t="n">
        <v>9298631.81200000085</v>
      </c>
      <c r="E530" t="n">
        <v>723557.054499999969</v>
      </c>
      <c r="F530" t="n">
        <v>9299180.19099999964</v>
      </c>
      <c r="G530">
        <f>C530-E530</f>
        <v>512.251800000085495</v>
      </c>
      <c r="H530">
        <f>D530-F530</f>
        <v>-548.378999998793006</v>
      </c>
    </row>
    <row r="531" spans="1:8">
      <c r="A531" t="n">
        <v>530</v>
      </c>
      <c r="B531" t="n">
        <v>7024</v>
      </c>
      <c r="C531" t="n">
        <v>724069.306300000055</v>
      </c>
      <c r="D531" t="n">
        <v>9298631.81200000085</v>
      </c>
      <c r="E531" t="n">
        <v>723557.054499999969</v>
      </c>
      <c r="F531" t="n">
        <v>9299180.19099999964</v>
      </c>
      <c r="G531">
        <f>C531-E531</f>
        <v>512.251800000085495</v>
      </c>
      <c r="H531">
        <f>D531-F531</f>
        <v>-548.378999998793006</v>
      </c>
    </row>
    <row r="532" spans="1:8">
      <c r="A532" t="n">
        <v>531</v>
      </c>
      <c r="B532" t="n">
        <v>7025</v>
      </c>
      <c r="C532" t="n">
        <v>723982.041399999987</v>
      </c>
      <c r="D532" t="n">
        <v>9298632.42400000058</v>
      </c>
      <c r="E532" t="n">
        <v>723557.054499999969</v>
      </c>
      <c r="F532" t="n">
        <v>9299180.19099999964</v>
      </c>
      <c r="G532">
        <f>C532-E532</f>
        <v>424.986900000018068</v>
      </c>
      <c r="H532">
        <f>D532-F532</f>
        <v>-547.766999999061227</v>
      </c>
    </row>
    <row r="533" spans="1:8">
      <c r="A533" t="n">
        <v>532</v>
      </c>
      <c r="B533" t="n">
        <v>7026</v>
      </c>
      <c r="C533" t="n">
        <v>723982.041399999987</v>
      </c>
      <c r="D533" t="n">
        <v>9298632.42400000058</v>
      </c>
      <c r="E533" t="n">
        <v>723557.054499999969</v>
      </c>
      <c r="F533" t="n">
        <v>9299180.19099999964</v>
      </c>
      <c r="G533">
        <f>C533-E533</f>
        <v>424.986900000018068</v>
      </c>
      <c r="H533">
        <f>D533-F533</f>
        <v>-547.766999999061227</v>
      </c>
    </row>
    <row r="534" spans="1:8">
      <c r="A534" t="n">
        <v>533</v>
      </c>
      <c r="B534" t="n">
        <v>7053</v>
      </c>
      <c r="C534" t="n">
        <v>723640.082199999946</v>
      </c>
      <c r="D534" t="n">
        <v>9298635.08000000007</v>
      </c>
      <c r="E534" t="n">
        <v>723557.054499999969</v>
      </c>
      <c r="F534" t="n">
        <v>9299180.19099999964</v>
      </c>
      <c r="G534">
        <f>C534-E534</f>
        <v>83.0276999999769032</v>
      </c>
      <c r="H534">
        <f>D534-F534</f>
        <v>-545.110999999567866</v>
      </c>
    </row>
    <row r="535" spans="1:8">
      <c r="A535" t="n">
        <v>534</v>
      </c>
      <c r="B535" t="n">
        <v>7054</v>
      </c>
      <c r="C535" t="n">
        <v>723640.082199999946</v>
      </c>
      <c r="D535" t="n">
        <v>9298635.08000000007</v>
      </c>
      <c r="E535" t="n">
        <v>723557.054499999969</v>
      </c>
      <c r="F535" t="n">
        <v>9299180.19099999964</v>
      </c>
      <c r="G535">
        <f>C535-E535</f>
        <v>83.0276999999769032</v>
      </c>
      <c r="H535">
        <f>D535-F535</f>
        <v>-545.110999999567866</v>
      </c>
    </row>
    <row r="536" spans="1:8">
      <c r="A536" t="n">
        <v>535</v>
      </c>
      <c r="B536" t="n">
        <v>7055</v>
      </c>
      <c r="C536" t="n">
        <v>723973.532000000007</v>
      </c>
      <c r="D536" t="n">
        <v>9298633.78800000064</v>
      </c>
      <c r="E536" t="n">
        <v>723557.054499999969</v>
      </c>
      <c r="F536" t="n">
        <v>9299180.19099999964</v>
      </c>
      <c r="G536">
        <f>C536-E536</f>
        <v>416.477500000037253</v>
      </c>
      <c r="H536">
        <f>D536-F536</f>
        <v>-546.402999999001622</v>
      </c>
    </row>
    <row r="537" spans="1:8">
      <c r="A537" t="n">
        <v>536</v>
      </c>
      <c r="B537" t="n">
        <v>7056</v>
      </c>
      <c r="C537" t="n">
        <v>723973.532000000007</v>
      </c>
      <c r="D537" t="n">
        <v>9298633.78800000064</v>
      </c>
      <c r="E537" t="n">
        <v>723557.054499999969</v>
      </c>
      <c r="F537" t="n">
        <v>9299180.19099999964</v>
      </c>
      <c r="G537">
        <f>C537-E537</f>
        <v>416.477500000037253</v>
      </c>
      <c r="H537">
        <f>D537-F537</f>
        <v>-546.402999999001622</v>
      </c>
    </row>
    <row r="538" spans="1:8">
      <c r="A538" t="n">
        <v>537</v>
      </c>
      <c r="B538" t="n">
        <v>7059</v>
      </c>
      <c r="C538" t="n">
        <v>723692.84149999998</v>
      </c>
      <c r="D538" t="n">
        <v>9298635.01899999939</v>
      </c>
      <c r="E538" t="n">
        <v>723557.054499999969</v>
      </c>
      <c r="F538" t="n">
        <v>9299180.19099999964</v>
      </c>
      <c r="G538">
        <f>C538-E538</f>
        <v>135.787000000011176</v>
      </c>
      <c r="H538">
        <f>D538-F538</f>
        <v>-545.17200000025332</v>
      </c>
    </row>
    <row r="539" spans="1:8">
      <c r="A539" t="n">
        <v>538</v>
      </c>
      <c r="B539" t="n">
        <v>7060</v>
      </c>
      <c r="C539" t="n">
        <v>723692.84149999998</v>
      </c>
      <c r="D539" t="n">
        <v>9298635.01899999939</v>
      </c>
      <c r="E539" t="n">
        <v>723557.054499999969</v>
      </c>
      <c r="F539" t="n">
        <v>9299180.19099999964</v>
      </c>
      <c r="G539">
        <f>C539-E539</f>
        <v>135.787000000011176</v>
      </c>
      <c r="H539">
        <f>D539-F539</f>
        <v>-545.17200000025332</v>
      </c>
    </row>
    <row r="540" spans="1:8">
      <c r="A540" t="n">
        <v>539</v>
      </c>
      <c r="B540" t="n">
        <v>7075</v>
      </c>
      <c r="C540" t="n">
        <v>723966.874599999981</v>
      </c>
      <c r="D540" t="n">
        <v>9298634.84100000001</v>
      </c>
      <c r="E540" t="n">
        <v>723557.054499999969</v>
      </c>
      <c r="F540" t="n">
        <v>9299180.19099999964</v>
      </c>
      <c r="G540">
        <f>C540-E540</f>
        <v>409.820100000011735</v>
      </c>
      <c r="H540">
        <f>D540-F540</f>
        <v>-545.349999999627471</v>
      </c>
    </row>
    <row r="541" spans="1:8">
      <c r="A541" t="n">
        <v>540</v>
      </c>
      <c r="B541" t="n">
        <v>7076</v>
      </c>
      <c r="C541" t="n">
        <v>723966.874599999981</v>
      </c>
      <c r="D541" t="n">
        <v>9298634.84100000001</v>
      </c>
      <c r="E541" t="n">
        <v>723557.054499999969</v>
      </c>
      <c r="F541" t="n">
        <v>9299180.19099999964</v>
      </c>
      <c r="G541">
        <f>C541-E541</f>
        <v>409.820100000011735</v>
      </c>
      <c r="H541">
        <f>D541-F541</f>
        <v>-545.349999999627471</v>
      </c>
    </row>
    <row r="542" spans="1:8">
      <c r="A542" t="n">
        <v>541</v>
      </c>
      <c r="B542" t="n">
        <v>7079</v>
      </c>
      <c r="C542" t="n">
        <v>724028.584499999997</v>
      </c>
      <c r="D542" t="n">
        <v>9298635.43999999948</v>
      </c>
      <c r="E542" t="n">
        <v>723557.054499999969</v>
      </c>
      <c r="F542" t="n">
        <v>9299180.19099999964</v>
      </c>
      <c r="G542">
        <f>C542-E542</f>
        <v>471.53000000002794</v>
      </c>
      <c r="H542">
        <f>D542-F542</f>
        <v>-544.751000000163913</v>
      </c>
    </row>
    <row r="543" spans="1:8">
      <c r="A543" t="n">
        <v>542</v>
      </c>
      <c r="B543" t="n">
        <v>7080</v>
      </c>
      <c r="C543" t="n">
        <v>724028.584499999997</v>
      </c>
      <c r="D543" t="n">
        <v>9298635.43999999948</v>
      </c>
      <c r="E543" t="n">
        <v>723557.054499999969</v>
      </c>
      <c r="F543" t="n">
        <v>9299180.19099999964</v>
      </c>
      <c r="G543">
        <f>C543-E543</f>
        <v>471.53000000002794</v>
      </c>
      <c r="H543">
        <f>D543-F543</f>
        <v>-544.751000000163913</v>
      </c>
    </row>
    <row r="544" spans="1:8">
      <c r="A544" t="n">
        <v>543</v>
      </c>
      <c r="B544" t="n">
        <v>7083</v>
      </c>
      <c r="C544" t="n">
        <v>723960.530000000028</v>
      </c>
      <c r="D544" t="n">
        <v>9298635.8320000004</v>
      </c>
      <c r="E544" t="n">
        <v>723557.054499999969</v>
      </c>
      <c r="F544" t="n">
        <v>9299180.19099999964</v>
      </c>
      <c r="G544">
        <f>C544-E544</f>
        <v>403.475500000058673</v>
      </c>
      <c r="H544">
        <f>D544-F544</f>
        <v>-544.358999999240041</v>
      </c>
    </row>
    <row r="545" spans="1:8">
      <c r="A545" t="n">
        <v>544</v>
      </c>
      <c r="B545" t="n">
        <v>7084</v>
      </c>
      <c r="C545" t="n">
        <v>723960.530000000028</v>
      </c>
      <c r="D545" t="n">
        <v>9298635.8320000004</v>
      </c>
      <c r="E545" t="n">
        <v>723557.054499999969</v>
      </c>
      <c r="F545" t="n">
        <v>9299180.19099999964</v>
      </c>
      <c r="G545">
        <f>C545-E545</f>
        <v>403.475500000058673</v>
      </c>
      <c r="H545">
        <f>D545-F545</f>
        <v>-544.358999999240041</v>
      </c>
    </row>
    <row r="546" spans="1:8">
      <c r="A546" t="n">
        <v>545</v>
      </c>
      <c r="B546" t="n">
        <v>7101</v>
      </c>
      <c r="C546" t="n">
        <v>723955.142200000002</v>
      </c>
      <c r="D546" t="n">
        <v>9298636.80000000075</v>
      </c>
      <c r="E546" t="n">
        <v>723557.054499999969</v>
      </c>
      <c r="F546" t="n">
        <v>9299180.19099999964</v>
      </c>
      <c r="G546">
        <f>C546-E546</f>
        <v>398.087700000032783</v>
      </c>
      <c r="H546">
        <f>D546-F546</f>
        <v>-543.390999998897314</v>
      </c>
    </row>
    <row r="547" spans="1:8">
      <c r="A547" t="n">
        <v>546</v>
      </c>
      <c r="B547" t="n">
        <v>7102</v>
      </c>
      <c r="C547" t="n">
        <v>723955.142200000002</v>
      </c>
      <c r="D547" t="n">
        <v>9298636.80000000075</v>
      </c>
      <c r="E547" t="n">
        <v>723557.054499999969</v>
      </c>
      <c r="F547" t="n">
        <v>9299180.19099999964</v>
      </c>
      <c r="G547">
        <f>C547-E547</f>
        <v>398.087700000032783</v>
      </c>
      <c r="H547">
        <f>D547-F547</f>
        <v>-543.390999998897314</v>
      </c>
    </row>
    <row r="548" spans="1:8">
      <c r="A548" t="n">
        <v>547</v>
      </c>
      <c r="B548" t="n">
        <v>7115</v>
      </c>
      <c r="C548" t="n">
        <v>723950.225600000005</v>
      </c>
      <c r="D548" t="n">
        <v>9298637.48699999973</v>
      </c>
      <c r="E548" t="n">
        <v>723557.054499999969</v>
      </c>
      <c r="F548" t="n">
        <v>9299180.19099999964</v>
      </c>
      <c r="G548">
        <f>C548-E548</f>
        <v>393.171100000035949</v>
      </c>
      <c r="H548">
        <f>D548-F548</f>
        <v>-542.703999999910593</v>
      </c>
    </row>
    <row r="549" spans="1:8">
      <c r="A549" t="n">
        <v>548</v>
      </c>
      <c r="B549" t="n">
        <v>7116</v>
      </c>
      <c r="C549" t="n">
        <v>723950.225600000005</v>
      </c>
      <c r="D549" t="n">
        <v>9298637.48699999973</v>
      </c>
      <c r="E549" t="n">
        <v>723557.054499999969</v>
      </c>
      <c r="F549" t="n">
        <v>9299180.19099999964</v>
      </c>
      <c r="G549">
        <f>C549-E549</f>
        <v>393.171100000035949</v>
      </c>
      <c r="H549">
        <f>D549-F549</f>
        <v>-542.703999999910593</v>
      </c>
    </row>
    <row r="550" spans="1:8">
      <c r="A550" t="n">
        <v>549</v>
      </c>
      <c r="B550" t="n">
        <v>7131</v>
      </c>
      <c r="C550" t="n">
        <v>723945.224000000046</v>
      </c>
      <c r="D550" t="n">
        <v>9298638.32699999958</v>
      </c>
      <c r="E550" t="n">
        <v>723557.054499999969</v>
      </c>
      <c r="F550" t="n">
        <v>9299180.19099999964</v>
      </c>
      <c r="G550">
        <f>C550-E550</f>
        <v>388.169500000076368</v>
      </c>
      <c r="H550">
        <f>D550-F550</f>
        <v>-541.864000000059605</v>
      </c>
    </row>
    <row r="551" spans="1:8">
      <c r="A551" t="n">
        <v>550</v>
      </c>
      <c r="B551" t="n">
        <v>7132</v>
      </c>
      <c r="C551" t="n">
        <v>723945.224000000046</v>
      </c>
      <c r="D551" t="n">
        <v>9298638.32699999958</v>
      </c>
      <c r="E551" t="n">
        <v>723557.054499999969</v>
      </c>
      <c r="F551" t="n">
        <v>9299180.19099999964</v>
      </c>
      <c r="G551">
        <f>C551-E551</f>
        <v>388.169500000076368</v>
      </c>
      <c r="H551">
        <f>D551-F551</f>
        <v>-541.864000000059605</v>
      </c>
    </row>
    <row r="552" spans="1:8">
      <c r="A552" t="n">
        <v>551</v>
      </c>
      <c r="B552" t="n">
        <v>7159</v>
      </c>
      <c r="C552" t="n">
        <v>723937.540200000047</v>
      </c>
      <c r="D552" t="n">
        <v>9298639.54499999993</v>
      </c>
      <c r="E552" t="n">
        <v>723557.054499999969</v>
      </c>
      <c r="F552" t="n">
        <v>9299180.19099999964</v>
      </c>
      <c r="G552">
        <f>C552-E552</f>
        <v>380.485700000077486</v>
      </c>
      <c r="H552">
        <f>D552-F552</f>
        <v>-540.645999999716878</v>
      </c>
    </row>
    <row r="553" spans="1:8">
      <c r="A553" t="n">
        <v>552</v>
      </c>
      <c r="B553" t="n">
        <v>7160</v>
      </c>
      <c r="C553" t="n">
        <v>723937.540200000047</v>
      </c>
      <c r="D553" t="n">
        <v>9298639.54499999993</v>
      </c>
      <c r="E553" t="n">
        <v>723557.054499999969</v>
      </c>
      <c r="F553" t="n">
        <v>9299180.19099999964</v>
      </c>
      <c r="G553">
        <f>C553-E553</f>
        <v>380.485700000077486</v>
      </c>
      <c r="H553">
        <f>D553-F553</f>
        <v>-540.645999999716878</v>
      </c>
    </row>
    <row r="554" spans="1:8">
      <c r="A554" t="n">
        <v>553</v>
      </c>
      <c r="B554" t="n">
        <v>7163</v>
      </c>
      <c r="C554" t="n">
        <v>724011.598099999945</v>
      </c>
      <c r="D554" t="n">
        <v>9298639.59100000001</v>
      </c>
      <c r="E554" t="n">
        <v>723557.054499999969</v>
      </c>
      <c r="F554" t="n">
        <v>9299180.19099999964</v>
      </c>
      <c r="G554">
        <f>C554-E554</f>
        <v>454.543599999975413</v>
      </c>
      <c r="H554">
        <f>D554-F554</f>
        <v>-540.599999999627471</v>
      </c>
    </row>
    <row r="555" spans="1:8">
      <c r="A555" t="n">
        <v>554</v>
      </c>
      <c r="B555" t="n">
        <v>7164</v>
      </c>
      <c r="C555" t="n">
        <v>724011.598099999945</v>
      </c>
      <c r="D555" t="n">
        <v>9298639.59100000001</v>
      </c>
      <c r="E555" t="n">
        <v>723557.054499999969</v>
      </c>
      <c r="F555" t="n">
        <v>9299180.19099999964</v>
      </c>
      <c r="G555">
        <f>C555-E555</f>
        <v>454.543599999975413</v>
      </c>
      <c r="H555">
        <f>D555-F555</f>
        <v>-540.599999999627471</v>
      </c>
    </row>
    <row r="556" spans="1:8">
      <c r="A556" t="n">
        <v>555</v>
      </c>
      <c r="B556" t="n">
        <v>7171</v>
      </c>
      <c r="C556" t="n">
        <v>723929.667699999991</v>
      </c>
      <c r="D556" t="n">
        <v>9298640.82300000079</v>
      </c>
      <c r="E556" t="n">
        <v>723557.054499999969</v>
      </c>
      <c r="F556" t="n">
        <v>9299180.19099999964</v>
      </c>
      <c r="G556">
        <f>C556-E556</f>
        <v>372.613200000021607</v>
      </c>
      <c r="H556">
        <f>D556-F556</f>
        <v>-539.367999998852611</v>
      </c>
    </row>
    <row r="557" spans="1:8">
      <c r="A557" t="n">
        <v>556</v>
      </c>
      <c r="B557" t="n">
        <v>7172</v>
      </c>
      <c r="C557" t="n">
        <v>723929.667699999991</v>
      </c>
      <c r="D557" t="n">
        <v>9298640.82300000079</v>
      </c>
      <c r="E557" t="n">
        <v>723557.054499999969</v>
      </c>
      <c r="F557" t="n">
        <v>9299180.19099999964</v>
      </c>
      <c r="G557">
        <f>C557-E557</f>
        <v>372.613200000021607</v>
      </c>
      <c r="H557">
        <f>D557-F557</f>
        <v>-539.367999998852611</v>
      </c>
    </row>
    <row r="558" spans="1:8">
      <c r="A558" t="n">
        <v>557</v>
      </c>
      <c r="B558" t="n">
        <v>7177</v>
      </c>
      <c r="C558" t="n">
        <v>724003.592999999993</v>
      </c>
      <c r="D558" t="n">
        <v>9298640.74899999984</v>
      </c>
      <c r="E558" t="n">
        <v>723557.054499999969</v>
      </c>
      <c r="F558" t="n">
        <v>9299180.19099999964</v>
      </c>
      <c r="G558">
        <f>C558-E558</f>
        <v>446.538500000024214</v>
      </c>
      <c r="H558">
        <f>D558-F558</f>
        <v>-539.441999999806285</v>
      </c>
    </row>
    <row r="559" spans="1:8">
      <c r="A559" t="n">
        <v>558</v>
      </c>
      <c r="B559" t="n">
        <v>7178</v>
      </c>
      <c r="C559" t="n">
        <v>724003.592999999993</v>
      </c>
      <c r="D559" t="n">
        <v>9298640.74899999984</v>
      </c>
      <c r="E559" t="n">
        <v>723557.054499999969</v>
      </c>
      <c r="F559" t="n">
        <v>9299180.19099999964</v>
      </c>
      <c r="G559">
        <f>C559-E559</f>
        <v>446.538500000024214</v>
      </c>
      <c r="H559">
        <f>D559-F559</f>
        <v>-539.441999999806285</v>
      </c>
    </row>
    <row r="560" spans="1:8">
      <c r="A560" t="n">
        <v>559</v>
      </c>
      <c r="B560" t="n">
        <v>7195</v>
      </c>
      <c r="C560" t="n">
        <v>723683.404499999946</v>
      </c>
      <c r="D560" t="n">
        <v>9298642.35700000077</v>
      </c>
      <c r="E560" t="n">
        <v>723557.054499999969</v>
      </c>
      <c r="F560" t="n">
        <v>9299180.19099999964</v>
      </c>
      <c r="G560">
        <f>C560-E560</f>
        <v>126.349999999976717</v>
      </c>
      <c r="H560">
        <f>D560-F560</f>
        <v>-537.833999998867512</v>
      </c>
    </row>
    <row r="561" spans="1:8">
      <c r="A561" t="n">
        <v>560</v>
      </c>
      <c r="B561" t="n">
        <v>7196</v>
      </c>
      <c r="C561" t="n">
        <v>723683.404499999946</v>
      </c>
      <c r="D561" t="n">
        <v>9298642.35700000077</v>
      </c>
      <c r="E561" t="n">
        <v>723557.054499999969</v>
      </c>
      <c r="F561" t="n">
        <v>9299180.19099999964</v>
      </c>
      <c r="G561">
        <f>C561-E561</f>
        <v>126.349999999976717</v>
      </c>
      <c r="H561">
        <f>D561-F561</f>
        <v>-537.833999998867512</v>
      </c>
    </row>
    <row r="562" spans="1:8">
      <c r="A562" t="n">
        <v>561</v>
      </c>
      <c r="B562" t="n">
        <v>7201</v>
      </c>
      <c r="C562" t="n">
        <v>723924.004799999995</v>
      </c>
      <c r="D562" t="n">
        <v>9298641.75899999961</v>
      </c>
      <c r="E562" t="n">
        <v>723557.054499999969</v>
      </c>
      <c r="F562" t="n">
        <v>9299180.19099999964</v>
      </c>
      <c r="G562">
        <f>C562-E562</f>
        <v>366.950300000025891</v>
      </c>
      <c r="H562">
        <f>D562-F562</f>
        <v>-538.432000000029802</v>
      </c>
    </row>
    <row r="563" spans="1:8">
      <c r="A563" t="n">
        <v>562</v>
      </c>
      <c r="B563" t="n">
        <v>7202</v>
      </c>
      <c r="C563" t="n">
        <v>723924.004799999995</v>
      </c>
      <c r="D563" t="n">
        <v>9298641.75899999961</v>
      </c>
      <c r="E563" t="n">
        <v>723557.054499999969</v>
      </c>
      <c r="F563" t="n">
        <v>9299180.19099999964</v>
      </c>
      <c r="G563">
        <f>C563-E563</f>
        <v>366.950300000025891</v>
      </c>
      <c r="H563">
        <f>D563-F563</f>
        <v>-538.432000000029802</v>
      </c>
    </row>
    <row r="564" spans="1:8">
      <c r="A564" t="n">
        <v>563</v>
      </c>
      <c r="B564" t="n">
        <v>7207</v>
      </c>
      <c r="C564" t="n">
        <v>723997.608499999973</v>
      </c>
      <c r="D564" t="n">
        <v>9298642.0150000006</v>
      </c>
      <c r="E564" t="n">
        <v>723557.054499999969</v>
      </c>
      <c r="F564" t="n">
        <v>9299180.19099999964</v>
      </c>
      <c r="G564">
        <f>C564-E564</f>
        <v>440.554000000003725</v>
      </c>
      <c r="H564">
        <f>D564-F564</f>
        <v>-538.175999999046326</v>
      </c>
    </row>
    <row r="565" spans="1:8">
      <c r="A565" t="n">
        <v>564</v>
      </c>
      <c r="B565" t="n">
        <v>7208</v>
      </c>
      <c r="C565" t="n">
        <v>723997.608499999973</v>
      </c>
      <c r="D565" t="n">
        <v>9298642.0150000006</v>
      </c>
      <c r="E565" t="n">
        <v>723557.054499999969</v>
      </c>
      <c r="F565" t="n">
        <v>9299180.19099999964</v>
      </c>
      <c r="G565">
        <f>C565-E565</f>
        <v>440.554000000003725</v>
      </c>
      <c r="H565">
        <f>D565-F565</f>
        <v>-538.175999999046326</v>
      </c>
    </row>
    <row r="566" spans="1:8">
      <c r="A566" t="n">
        <v>565</v>
      </c>
      <c r="B566" t="n">
        <v>7223</v>
      </c>
      <c r="C566" t="n">
        <v>723916.853400000022</v>
      </c>
      <c r="D566" t="n">
        <v>9298642.86700000055</v>
      </c>
      <c r="E566" t="n">
        <v>723557.054499999969</v>
      </c>
      <c r="F566" t="n">
        <v>9299180.19099999964</v>
      </c>
      <c r="G566">
        <f>C566-E566</f>
        <v>359.798900000052527</v>
      </c>
      <c r="H566">
        <f>D566-F566</f>
        <v>-537.323999999091029</v>
      </c>
    </row>
    <row r="567" spans="1:8">
      <c r="A567" t="n">
        <v>566</v>
      </c>
      <c r="B567" t="n">
        <v>7224</v>
      </c>
      <c r="C567" t="n">
        <v>723916.853400000022</v>
      </c>
      <c r="D567" t="n">
        <v>9298642.86700000055</v>
      </c>
      <c r="E567" t="n">
        <v>723557.054499999969</v>
      </c>
      <c r="F567" t="n">
        <v>9299180.19099999964</v>
      </c>
      <c r="G567">
        <f>C567-E567</f>
        <v>359.798900000052527</v>
      </c>
      <c r="H567">
        <f>D567-F567</f>
        <v>-537.323999999091029</v>
      </c>
    </row>
    <row r="568" spans="1:8">
      <c r="A568" t="n">
        <v>567</v>
      </c>
      <c r="B568" t="n">
        <v>7233</v>
      </c>
      <c r="C568" t="n">
        <v>723991.319800000056</v>
      </c>
      <c r="D568" t="n">
        <v>9298642.9179999996</v>
      </c>
      <c r="E568" t="n">
        <v>723557.054499999969</v>
      </c>
      <c r="F568" t="n">
        <v>9299180.19099999964</v>
      </c>
      <c r="G568">
        <f>C568-E568</f>
        <v>434.265300000086427</v>
      </c>
      <c r="H568">
        <f>D568-F568</f>
        <v>-537.273000000044703</v>
      </c>
    </row>
    <row r="569" spans="1:8">
      <c r="A569" t="n">
        <v>568</v>
      </c>
      <c r="B569" t="n">
        <v>7234</v>
      </c>
      <c r="C569" t="n">
        <v>723991.319800000056</v>
      </c>
      <c r="D569" t="n">
        <v>9298642.9179999996</v>
      </c>
      <c r="E569" t="n">
        <v>723557.054499999969</v>
      </c>
      <c r="F569" t="n">
        <v>9299180.19099999964</v>
      </c>
      <c r="G569">
        <f>C569-E569</f>
        <v>434.265300000086427</v>
      </c>
      <c r="H569">
        <f>D569-F569</f>
        <v>-537.273000000044703</v>
      </c>
    </row>
    <row r="570" spans="1:8">
      <c r="A570" t="n">
        <v>569</v>
      </c>
      <c r="B570" t="n">
        <v>7261</v>
      </c>
      <c r="C570" t="n">
        <v>723983.126999999979</v>
      </c>
      <c r="D570" t="n">
        <v>9298644.22900000028</v>
      </c>
      <c r="E570" t="n">
        <v>723557.054499999969</v>
      </c>
      <c r="F570" t="n">
        <v>9299180.19099999964</v>
      </c>
      <c r="G570">
        <f>C570-E570</f>
        <v>426.072500000009313</v>
      </c>
      <c r="H570">
        <f>D570-F570</f>
        <v>-535.96199999935925</v>
      </c>
    </row>
    <row r="571" spans="1:8">
      <c r="A571" t="n">
        <v>570</v>
      </c>
      <c r="B571" t="n">
        <v>7262</v>
      </c>
      <c r="C571" t="n">
        <v>723983.126999999979</v>
      </c>
      <c r="D571" t="n">
        <v>9298644.22900000028</v>
      </c>
      <c r="E571" t="n">
        <v>723557.054499999969</v>
      </c>
      <c r="F571" t="n">
        <v>9299180.19099999964</v>
      </c>
      <c r="G571">
        <f>C571-E571</f>
        <v>426.072500000009313</v>
      </c>
      <c r="H571">
        <f>D571-F571</f>
        <v>-535.96199999935925</v>
      </c>
    </row>
    <row r="572" spans="1:8">
      <c r="A572" t="n">
        <v>571</v>
      </c>
      <c r="B572" t="n">
        <v>7279</v>
      </c>
      <c r="C572" t="n">
        <v>723974.784199999995</v>
      </c>
      <c r="D572" t="n">
        <v>9298645.61900000088</v>
      </c>
      <c r="E572" t="n">
        <v>723557.054499999969</v>
      </c>
      <c r="F572" t="n">
        <v>9299180.19099999964</v>
      </c>
      <c r="G572">
        <f>C572-E572</f>
        <v>417.729700000025332</v>
      </c>
      <c r="H572">
        <f>D572-F572</f>
        <v>-534.571999998763204</v>
      </c>
    </row>
    <row r="573" spans="1:8">
      <c r="A573" t="n">
        <v>572</v>
      </c>
      <c r="B573" t="n">
        <v>7280</v>
      </c>
      <c r="C573" t="n">
        <v>723974.784199999995</v>
      </c>
      <c r="D573" t="n">
        <v>9298645.61900000088</v>
      </c>
      <c r="E573" t="n">
        <v>723557.054499999969</v>
      </c>
      <c r="F573" t="n">
        <v>9299180.19099999964</v>
      </c>
      <c r="G573">
        <f>C573-E573</f>
        <v>417.729700000025332</v>
      </c>
      <c r="H573">
        <f>D573-F573</f>
        <v>-534.571999998763204</v>
      </c>
    </row>
    <row r="574" spans="1:8">
      <c r="A574" t="n">
        <v>573</v>
      </c>
      <c r="B574" t="n">
        <v>7305</v>
      </c>
      <c r="C574" t="n">
        <v>723968.298300000024</v>
      </c>
      <c r="D574" t="n">
        <v>9298646.67300000042</v>
      </c>
      <c r="E574" t="n">
        <v>723557.054499999969</v>
      </c>
      <c r="F574" t="n">
        <v>9299180.19099999964</v>
      </c>
      <c r="G574">
        <f>C574-E574</f>
        <v>411.243800000054762</v>
      </c>
      <c r="H574">
        <f>D574-F574</f>
        <v>-533.51799999922514</v>
      </c>
    </row>
    <row r="575" spans="1:8">
      <c r="A575" t="n">
        <v>574</v>
      </c>
      <c r="B575" t="n">
        <v>7306</v>
      </c>
      <c r="C575" t="n">
        <v>723968.298300000024</v>
      </c>
      <c r="D575" t="n">
        <v>9298646.67300000042</v>
      </c>
      <c r="E575" t="n">
        <v>723557.054499999969</v>
      </c>
      <c r="F575" t="n">
        <v>9299180.19099999964</v>
      </c>
      <c r="G575">
        <f>C575-E575</f>
        <v>411.243800000054762</v>
      </c>
      <c r="H575">
        <f>D575-F575</f>
        <v>-533.51799999922514</v>
      </c>
    </row>
    <row r="576" spans="1:8">
      <c r="A576" t="n">
        <v>575</v>
      </c>
      <c r="B576" t="n">
        <v>7319</v>
      </c>
      <c r="C576" t="n">
        <v>723962.2304</v>
      </c>
      <c r="D576" t="n">
        <v>9298647.63599999994</v>
      </c>
      <c r="E576" t="n">
        <v>723557.054499999969</v>
      </c>
      <c r="F576" t="n">
        <v>9299180.19099999964</v>
      </c>
      <c r="G576">
        <f>C576-E576</f>
        <v>405.175900000031106</v>
      </c>
      <c r="H576">
        <f>D576-F576</f>
        <v>-532.554999999701977</v>
      </c>
    </row>
    <row r="577" spans="1:8">
      <c r="A577" t="n">
        <v>576</v>
      </c>
      <c r="B577" t="n">
        <v>7320</v>
      </c>
      <c r="C577" t="n">
        <v>723962.2304</v>
      </c>
      <c r="D577" t="n">
        <v>9298647.63599999994</v>
      </c>
      <c r="E577" t="n">
        <v>723557.054499999969</v>
      </c>
      <c r="F577" t="n">
        <v>9299180.19099999964</v>
      </c>
      <c r="G577">
        <f>C577-E577</f>
        <v>405.175900000031106</v>
      </c>
      <c r="H577">
        <f>D577-F577</f>
        <v>-532.554999999701977</v>
      </c>
    </row>
    <row r="578" spans="1:8">
      <c r="A578" t="n">
        <v>577</v>
      </c>
      <c r="B578" t="n">
        <v>7335</v>
      </c>
      <c r="C578" t="n">
        <v>723956.821600000025</v>
      </c>
      <c r="D578" t="n">
        <v>9298648.70299999975</v>
      </c>
      <c r="E578" t="n">
        <v>723557.054499999969</v>
      </c>
      <c r="F578" t="n">
        <v>9299180.19099999964</v>
      </c>
      <c r="G578">
        <f>C578-E578</f>
        <v>399.767100000055507</v>
      </c>
      <c r="H578">
        <f>D578-F578</f>
        <v>-531.487999999895692</v>
      </c>
    </row>
    <row r="579" spans="1:8">
      <c r="A579" t="n">
        <v>578</v>
      </c>
      <c r="B579" t="n">
        <v>7336</v>
      </c>
      <c r="C579" t="n">
        <v>723956.821600000025</v>
      </c>
      <c r="D579" t="n">
        <v>9298648.70299999975</v>
      </c>
      <c r="E579" t="n">
        <v>723557.054499999969</v>
      </c>
      <c r="F579" t="n">
        <v>9299180.19099999964</v>
      </c>
      <c r="G579">
        <f>C579-E579</f>
        <v>399.767100000055507</v>
      </c>
      <c r="H579">
        <f>D579-F579</f>
        <v>-531.487999999895692</v>
      </c>
    </row>
    <row r="580" spans="1:8">
      <c r="A580" t="n">
        <v>579</v>
      </c>
      <c r="B580" t="n">
        <v>7351</v>
      </c>
      <c r="C580" t="n">
        <v>723951.810999999987</v>
      </c>
      <c r="D580" t="n">
        <v>9298649.375</v>
      </c>
      <c r="E580" t="n">
        <v>723557.054499999969</v>
      </c>
      <c r="F580" t="n">
        <v>9299180.19099999964</v>
      </c>
      <c r="G580">
        <f>C580-E580</f>
        <v>394.756500000017695</v>
      </c>
      <c r="H580">
        <f>D580-F580</f>
        <v>-530.815999999642372</v>
      </c>
    </row>
    <row r="581" spans="1:8">
      <c r="A581" t="n">
        <v>580</v>
      </c>
      <c r="B581" t="n">
        <v>7352</v>
      </c>
      <c r="C581" t="n">
        <v>723951.810999999987</v>
      </c>
      <c r="D581" t="n">
        <v>9298649.375</v>
      </c>
      <c r="E581" t="n">
        <v>723557.054499999969</v>
      </c>
      <c r="F581" t="n">
        <v>9299180.19099999964</v>
      </c>
      <c r="G581">
        <f>C581-E581</f>
        <v>394.756500000017695</v>
      </c>
      <c r="H581">
        <f>D581-F581</f>
        <v>-530.815999999642372</v>
      </c>
    </row>
    <row r="582" spans="1:8">
      <c r="A582" t="n">
        <v>581</v>
      </c>
      <c r="B582" t="n">
        <v>7365</v>
      </c>
      <c r="C582" t="n">
        <v>723660.368600000045</v>
      </c>
      <c r="D582" t="n">
        <v>9298650.9179999996</v>
      </c>
      <c r="E582" t="n">
        <v>723557.054499999969</v>
      </c>
      <c r="F582" t="n">
        <v>9299180.19099999964</v>
      </c>
      <c r="G582">
        <f>C582-E582</f>
        <v>103.314100000075996</v>
      </c>
      <c r="H582">
        <f>D582-F582</f>
        <v>-529.273000000044703</v>
      </c>
    </row>
    <row r="583" spans="1:8">
      <c r="A583" t="n">
        <v>582</v>
      </c>
      <c r="B583" t="n">
        <v>7366</v>
      </c>
      <c r="C583" t="n">
        <v>723660.368600000045</v>
      </c>
      <c r="D583" t="n">
        <v>9298650.9179999996</v>
      </c>
      <c r="E583" t="n">
        <v>723557.054499999969</v>
      </c>
      <c r="F583" t="n">
        <v>9299180.19099999964</v>
      </c>
      <c r="G583">
        <f>C583-E583</f>
        <v>103.314100000075996</v>
      </c>
      <c r="H583">
        <f>D583-F583</f>
        <v>-529.273000000044703</v>
      </c>
    </row>
    <row r="584" spans="1:8">
      <c r="A584" t="n">
        <v>583</v>
      </c>
      <c r="B584" t="n">
        <v>7369</v>
      </c>
      <c r="C584" t="n">
        <v>724067.234100000001</v>
      </c>
      <c r="D584" t="n">
        <v>9298649.50699999928</v>
      </c>
      <c r="E584" t="n">
        <v>723557.054499999969</v>
      </c>
      <c r="F584" t="n">
        <v>9299180.19099999964</v>
      </c>
      <c r="G584">
        <f>C584-E584</f>
        <v>510.179600000032224</v>
      </c>
      <c r="H584">
        <f>D584-F584</f>
        <v>-530.684000000357628</v>
      </c>
    </row>
    <row r="585" spans="1:8">
      <c r="A585" t="n">
        <v>584</v>
      </c>
      <c r="B585" t="n">
        <v>7370</v>
      </c>
      <c r="C585" t="n">
        <v>724067.234100000001</v>
      </c>
      <c r="D585" t="n">
        <v>9298649.50699999928</v>
      </c>
      <c r="E585" t="n">
        <v>723557.054499999969</v>
      </c>
      <c r="F585" t="n">
        <v>9299180.19099999964</v>
      </c>
      <c r="G585">
        <f>C585-E585</f>
        <v>510.179600000032224</v>
      </c>
      <c r="H585">
        <f>D585-F585</f>
        <v>-530.684000000357628</v>
      </c>
    </row>
    <row r="586" spans="1:8">
      <c r="A586" t="n">
        <v>585</v>
      </c>
      <c r="B586" t="n">
        <v>7375</v>
      </c>
      <c r="C586" t="n">
        <v>723946.933899999945</v>
      </c>
      <c r="D586" t="n">
        <v>9298650.24899999984</v>
      </c>
      <c r="E586" t="n">
        <v>723557.054499999969</v>
      </c>
      <c r="F586" t="n">
        <v>9299180.19099999964</v>
      </c>
      <c r="G586">
        <f>C586-E586</f>
        <v>389.879399999976158</v>
      </c>
      <c r="H586">
        <f>D586-F586</f>
        <v>-529.941999999806285</v>
      </c>
    </row>
    <row r="587" spans="1:8">
      <c r="A587" t="n">
        <v>586</v>
      </c>
      <c r="B587" t="n">
        <v>7376</v>
      </c>
      <c r="C587" t="n">
        <v>723946.933899999945</v>
      </c>
      <c r="D587" t="n">
        <v>9298650.24899999984</v>
      </c>
      <c r="E587" t="n">
        <v>723557.054499999969</v>
      </c>
      <c r="F587" t="n">
        <v>9299180.19099999964</v>
      </c>
      <c r="G587">
        <f>C587-E587</f>
        <v>389.879399999976158</v>
      </c>
      <c r="H587">
        <f>D587-F587</f>
        <v>-529.941999999806285</v>
      </c>
    </row>
    <row r="588" spans="1:8">
      <c r="A588" t="n">
        <v>587</v>
      </c>
      <c r="B588" t="n">
        <v>7393</v>
      </c>
      <c r="C588" t="n">
        <v>724060.522899999982</v>
      </c>
      <c r="D588" t="n">
        <v>9298650.57300000079</v>
      </c>
      <c r="E588" t="n">
        <v>723557.054499999969</v>
      </c>
      <c r="F588" t="n">
        <v>9299180.19099999964</v>
      </c>
      <c r="G588">
        <f>C588-E588</f>
        <v>503.46840000001248</v>
      </c>
      <c r="H588">
        <f>D588-F588</f>
        <v>-529.617999998852611</v>
      </c>
    </row>
    <row r="589" spans="1:8">
      <c r="A589" t="n">
        <v>588</v>
      </c>
      <c r="B589" t="n">
        <v>7394</v>
      </c>
      <c r="C589" t="n">
        <v>724060.522899999982</v>
      </c>
      <c r="D589" t="n">
        <v>9298650.57300000079</v>
      </c>
      <c r="E589" t="n">
        <v>723557.054499999969</v>
      </c>
      <c r="F589" t="n">
        <v>9299180.19099999964</v>
      </c>
      <c r="G589">
        <f>C589-E589</f>
        <v>503.46840000001248</v>
      </c>
      <c r="H589">
        <f>D589-F589</f>
        <v>-529.617999998852611</v>
      </c>
    </row>
    <row r="590" spans="1:8">
      <c r="A590" t="n">
        <v>589</v>
      </c>
      <c r="B590" t="n">
        <v>7399</v>
      </c>
      <c r="C590" t="n">
        <v>723939.330100000021</v>
      </c>
      <c r="D590" t="n">
        <v>9298651.49200000055</v>
      </c>
      <c r="E590" t="n">
        <v>723557.054499999969</v>
      </c>
      <c r="F590" t="n">
        <v>9299180.19099999964</v>
      </c>
      <c r="G590">
        <f>C590-E590</f>
        <v>382.275600000051782</v>
      </c>
      <c r="H590">
        <f>D590-F590</f>
        <v>-528.698999999091029</v>
      </c>
    </row>
    <row r="591" spans="1:8">
      <c r="A591" t="n">
        <v>590</v>
      </c>
      <c r="B591" t="n">
        <v>7400</v>
      </c>
      <c r="C591" t="n">
        <v>723939.330100000021</v>
      </c>
      <c r="D591" t="n">
        <v>9298651.49200000055</v>
      </c>
      <c r="E591" t="n">
        <v>723557.054499999969</v>
      </c>
      <c r="F591" t="n">
        <v>9299180.19099999964</v>
      </c>
      <c r="G591">
        <f>C591-E591</f>
        <v>382.275600000051782</v>
      </c>
      <c r="H591">
        <f>D591-F591</f>
        <v>-528.698999999091029</v>
      </c>
    </row>
    <row r="592" spans="1:8">
      <c r="A592" t="n">
        <v>591</v>
      </c>
      <c r="B592" t="n">
        <v>7417</v>
      </c>
      <c r="C592" t="n">
        <v>724052.988299999968</v>
      </c>
      <c r="D592" t="n">
        <v>9298651.64100000076</v>
      </c>
      <c r="E592" t="n">
        <v>723557.054499999969</v>
      </c>
      <c r="F592" t="n">
        <v>9299180.19099999964</v>
      </c>
      <c r="G592">
        <f>C592-E592</f>
        <v>495.933799999998882</v>
      </c>
      <c r="H592">
        <f>D592-F592</f>
        <v>-528.549999998882413</v>
      </c>
    </row>
    <row r="593" spans="1:8">
      <c r="A593" t="n">
        <v>592</v>
      </c>
      <c r="B593" t="n">
        <v>7418</v>
      </c>
      <c r="C593" t="n">
        <v>724052.988299999968</v>
      </c>
      <c r="D593" t="n">
        <v>9298651.64100000076</v>
      </c>
      <c r="E593" t="n">
        <v>723557.054499999969</v>
      </c>
      <c r="F593" t="n">
        <v>9299180.19099999964</v>
      </c>
      <c r="G593">
        <f>C593-E593</f>
        <v>495.933799999998882</v>
      </c>
      <c r="H593">
        <f>D593-F593</f>
        <v>-528.549999998882413</v>
      </c>
    </row>
    <row r="594" spans="1:8">
      <c r="A594" t="n">
        <v>593</v>
      </c>
      <c r="B594" t="n">
        <v>7423</v>
      </c>
      <c r="C594" t="n">
        <v>723931.479799999972</v>
      </c>
      <c r="D594" t="n">
        <v>9298652.81699999981</v>
      </c>
      <c r="E594" t="n">
        <v>723557.054499999969</v>
      </c>
      <c r="F594" t="n">
        <v>9299180.19099999964</v>
      </c>
      <c r="G594">
        <f>C594-E594</f>
        <v>374.425300000002608</v>
      </c>
      <c r="H594">
        <f>D594-F594</f>
        <v>-527.373999999836087</v>
      </c>
    </row>
    <row r="595" spans="1:8">
      <c r="A595" t="n">
        <v>594</v>
      </c>
      <c r="B595" t="n">
        <v>7424</v>
      </c>
      <c r="C595" t="n">
        <v>723931.479799999972</v>
      </c>
      <c r="D595" t="n">
        <v>9298652.81699999981</v>
      </c>
      <c r="E595" t="n">
        <v>723557.054499999969</v>
      </c>
      <c r="F595" t="n">
        <v>9299180.19099999964</v>
      </c>
      <c r="G595">
        <f>C595-E595</f>
        <v>374.425300000002608</v>
      </c>
      <c r="H595">
        <f>D595-F595</f>
        <v>-527.373999999836087</v>
      </c>
    </row>
    <row r="596" spans="1:8">
      <c r="A596" t="n">
        <v>595</v>
      </c>
      <c r="B596" t="n">
        <v>7429</v>
      </c>
      <c r="C596" t="n">
        <v>724045.585100000026</v>
      </c>
      <c r="D596" t="n">
        <v>9298652.70199999958</v>
      </c>
      <c r="E596" t="n">
        <v>723557.054499999969</v>
      </c>
      <c r="F596" t="n">
        <v>9299180.19099999964</v>
      </c>
      <c r="G596">
        <f>C596-E596</f>
        <v>488.530600000056438</v>
      </c>
      <c r="H596">
        <f>D596-F596</f>
        <v>-527.489000000059605</v>
      </c>
    </row>
    <row r="597" spans="1:8">
      <c r="A597" t="n">
        <v>596</v>
      </c>
      <c r="B597" t="n">
        <v>7430</v>
      </c>
      <c r="C597" t="n">
        <v>724045.585100000026</v>
      </c>
      <c r="D597" t="n">
        <v>9298652.70199999958</v>
      </c>
      <c r="E597" t="n">
        <v>723557.054499999969</v>
      </c>
      <c r="F597" t="n">
        <v>9299180.19099999964</v>
      </c>
      <c r="G597">
        <f>C597-E597</f>
        <v>488.530600000056438</v>
      </c>
      <c r="H597">
        <f>D597-F597</f>
        <v>-527.489000000059605</v>
      </c>
    </row>
    <row r="598" spans="1:8">
      <c r="A598" t="n">
        <v>597</v>
      </c>
      <c r="B598" t="n">
        <v>7435</v>
      </c>
      <c r="C598" t="n">
        <v>723925.67379999999</v>
      </c>
      <c r="D598" t="n">
        <v>9298653.81399999931</v>
      </c>
      <c r="E598" t="n">
        <v>723557.054499999969</v>
      </c>
      <c r="F598" t="n">
        <v>9299180.19099999964</v>
      </c>
      <c r="G598">
        <f>C598-E598</f>
        <v>368.619300000020303</v>
      </c>
      <c r="H598">
        <f>D598-F598</f>
        <v>-526.377000000327826</v>
      </c>
    </row>
    <row r="599" spans="1:8">
      <c r="A599" t="n">
        <v>598</v>
      </c>
      <c r="B599" t="n">
        <v>7436</v>
      </c>
      <c r="C599" t="n">
        <v>723925.67379999999</v>
      </c>
      <c r="D599" t="n">
        <v>9298653.81399999931</v>
      </c>
      <c r="E599" t="n">
        <v>723557.054499999969</v>
      </c>
      <c r="F599" t="n">
        <v>9299180.19099999964</v>
      </c>
      <c r="G599">
        <f>C599-E599</f>
        <v>368.619300000020303</v>
      </c>
      <c r="H599">
        <f>D599-F599</f>
        <v>-526.377000000327826</v>
      </c>
    </row>
    <row r="600" spans="1:8">
      <c r="A600" t="n">
        <v>599</v>
      </c>
      <c r="B600" t="n">
        <v>7445</v>
      </c>
      <c r="C600" t="n">
        <v>724037.768900000025</v>
      </c>
      <c r="D600" t="n">
        <v>9298653.84200000018</v>
      </c>
      <c r="E600" t="n">
        <v>723557.054499999969</v>
      </c>
      <c r="F600" t="n">
        <v>9299180.19099999964</v>
      </c>
      <c r="G600">
        <f>C600-E600</f>
        <v>480.714400000055321</v>
      </c>
      <c r="H600">
        <f>D600-F600</f>
        <v>-526.348999999463558</v>
      </c>
    </row>
    <row r="601" spans="1:8">
      <c r="A601" t="n">
        <v>600</v>
      </c>
      <c r="B601" t="n">
        <v>7446</v>
      </c>
      <c r="C601" t="n">
        <v>724037.768900000025</v>
      </c>
      <c r="D601" t="n">
        <v>9298653.84200000018</v>
      </c>
      <c r="E601" t="n">
        <v>723557.054499999969</v>
      </c>
      <c r="F601" t="n">
        <v>9299180.19099999964</v>
      </c>
      <c r="G601">
        <f>C601-E601</f>
        <v>480.714400000055321</v>
      </c>
      <c r="H601">
        <f>D601-F601</f>
        <v>-526.348999999463558</v>
      </c>
    </row>
    <row r="602" spans="1:8">
      <c r="A602" t="n">
        <v>601</v>
      </c>
      <c r="B602" t="n">
        <v>7469</v>
      </c>
      <c r="C602" t="n">
        <v>723918.412800000049</v>
      </c>
      <c r="D602" t="n">
        <v>9298654.96700000018</v>
      </c>
      <c r="E602" t="n">
        <v>723557.054499999969</v>
      </c>
      <c r="F602" t="n">
        <v>9299180.19099999964</v>
      </c>
      <c r="G602">
        <f>C602-E602</f>
        <v>361.358300000079907</v>
      </c>
      <c r="H602">
        <f>D602-F602</f>
        <v>-525.223999999463558</v>
      </c>
    </row>
    <row r="603" spans="1:8">
      <c r="A603" t="n">
        <v>602</v>
      </c>
      <c r="B603" t="n">
        <v>7470</v>
      </c>
      <c r="C603" t="n">
        <v>723918.412800000049</v>
      </c>
      <c r="D603" t="n">
        <v>9298654.96700000018</v>
      </c>
      <c r="E603" t="n">
        <v>723557.054499999969</v>
      </c>
      <c r="F603" t="n">
        <v>9299180.19099999964</v>
      </c>
      <c r="G603">
        <f>C603-E603</f>
        <v>361.358300000079907</v>
      </c>
      <c r="H603">
        <f>D603-F603</f>
        <v>-525.223999999463558</v>
      </c>
    </row>
    <row r="604" spans="1:8">
      <c r="A604" t="n">
        <v>603</v>
      </c>
      <c r="B604" t="n">
        <v>7481</v>
      </c>
      <c r="C604" t="n">
        <v>724030.05290000001</v>
      </c>
      <c r="D604" t="n">
        <v>9298654.99000000022</v>
      </c>
      <c r="E604" t="n">
        <v>723557.054499999969</v>
      </c>
      <c r="F604" t="n">
        <v>9299180.19099999964</v>
      </c>
      <c r="G604">
        <f>C604-E604</f>
        <v>472.998400000040419</v>
      </c>
      <c r="H604">
        <f>D604-F604</f>
        <v>-525.200999999418855</v>
      </c>
    </row>
    <row r="605" spans="1:8">
      <c r="A605" t="n">
        <v>604</v>
      </c>
      <c r="B605" t="n">
        <v>7482</v>
      </c>
      <c r="C605" t="n">
        <v>724030.05290000001</v>
      </c>
      <c r="D605" t="n">
        <v>9298654.99000000022</v>
      </c>
      <c r="E605" t="n">
        <v>723557.054499999969</v>
      </c>
      <c r="F605" t="n">
        <v>9299180.19099999964</v>
      </c>
      <c r="G605">
        <f>C605-E605</f>
        <v>472.998400000040419</v>
      </c>
      <c r="H605">
        <f>D605-F605</f>
        <v>-525.200999999418855</v>
      </c>
    </row>
    <row r="606" spans="1:8">
      <c r="A606" t="n">
        <v>605</v>
      </c>
      <c r="B606" t="n">
        <v>7495</v>
      </c>
      <c r="C606" t="n">
        <v>724023.161599999992</v>
      </c>
      <c r="D606" t="n">
        <v>9298656.1099999994</v>
      </c>
      <c r="E606" t="n">
        <v>723557.054499999969</v>
      </c>
      <c r="F606" t="n">
        <v>9299180.19099999964</v>
      </c>
      <c r="G606">
        <f>C606-E606</f>
        <v>466.107100000022911</v>
      </c>
      <c r="H606">
        <f>D606-F606</f>
        <v>-524.081000000238419</v>
      </c>
    </row>
    <row r="607" spans="1:8">
      <c r="A607" t="n">
        <v>606</v>
      </c>
      <c r="B607" t="n">
        <v>7496</v>
      </c>
      <c r="C607" t="n">
        <v>724023.161599999992</v>
      </c>
      <c r="D607" t="n">
        <v>9298656.1099999994</v>
      </c>
      <c r="E607" t="n">
        <v>723557.054499999969</v>
      </c>
      <c r="F607" t="n">
        <v>9299180.19099999964</v>
      </c>
      <c r="G607">
        <f>C607-E607</f>
        <v>466.107100000022911</v>
      </c>
      <c r="H607">
        <f>D607-F607</f>
        <v>-524.081000000238419</v>
      </c>
    </row>
    <row r="608" spans="1:8">
      <c r="A608" t="n">
        <v>607</v>
      </c>
      <c r="B608" t="n">
        <v>7501</v>
      </c>
      <c r="C608" t="n">
        <v>724016.448199999984</v>
      </c>
      <c r="D608" t="n">
        <v>9298657.06000000052</v>
      </c>
      <c r="E608" t="n">
        <v>723557.054499999969</v>
      </c>
      <c r="F608" t="n">
        <v>9299180.19099999964</v>
      </c>
      <c r="G608">
        <f>C608-E608</f>
        <v>459.393700000015087</v>
      </c>
      <c r="H608">
        <f>D608-F608</f>
        <v>-523.130999999120831</v>
      </c>
    </row>
    <row r="609" spans="1:8">
      <c r="A609" t="n">
        <v>608</v>
      </c>
      <c r="B609" t="n">
        <v>7502</v>
      </c>
      <c r="C609" t="n">
        <v>724016.448199999984</v>
      </c>
      <c r="D609" t="n">
        <v>9298657.06000000052</v>
      </c>
      <c r="E609" t="n">
        <v>723557.054499999969</v>
      </c>
      <c r="F609" t="n">
        <v>9299180.19099999964</v>
      </c>
      <c r="G609">
        <f>C609-E609</f>
        <v>459.393700000015087</v>
      </c>
      <c r="H609">
        <f>D609-F609</f>
        <v>-523.130999999120831</v>
      </c>
    </row>
    <row r="610" spans="1:8">
      <c r="A610" t="n">
        <v>609</v>
      </c>
      <c r="B610" t="n">
        <v>7529</v>
      </c>
      <c r="C610" t="n">
        <v>724009.258299999987</v>
      </c>
      <c r="D610" t="n">
        <v>9298658.0820000004</v>
      </c>
      <c r="E610" t="n">
        <v>723557.054499999969</v>
      </c>
      <c r="F610" t="n">
        <v>9299180.19099999964</v>
      </c>
      <c r="G610">
        <f>C610-E610</f>
        <v>452.203800000017509</v>
      </c>
      <c r="H610">
        <f>D610-F610</f>
        <v>-522.108999999240041</v>
      </c>
    </row>
    <row r="611" spans="1:8">
      <c r="A611" t="n">
        <v>610</v>
      </c>
      <c r="B611" t="n">
        <v>7530</v>
      </c>
      <c r="C611" t="n">
        <v>724009.258299999987</v>
      </c>
      <c r="D611" t="n">
        <v>9298658.0820000004</v>
      </c>
      <c r="E611" t="n">
        <v>723557.054499999969</v>
      </c>
      <c r="F611" t="n">
        <v>9299180.19099999964</v>
      </c>
      <c r="G611">
        <f>C611-E611</f>
        <v>452.203800000017509</v>
      </c>
      <c r="H611">
        <f>D611-F611</f>
        <v>-522.108999999240041</v>
      </c>
    </row>
    <row r="612" spans="1:8">
      <c r="A612" t="n">
        <v>611</v>
      </c>
      <c r="B612" t="n">
        <v>7553</v>
      </c>
      <c r="C612" t="n">
        <v>724001.611799999955</v>
      </c>
      <c r="D612" t="n">
        <v>9298659.18700000085</v>
      </c>
      <c r="E612" t="n">
        <v>723557.054499999969</v>
      </c>
      <c r="F612" t="n">
        <v>9299180.19099999964</v>
      </c>
      <c r="G612">
        <f>C612-E612</f>
        <v>444.557299999985844</v>
      </c>
      <c r="H612">
        <f>D612-F612</f>
        <v>-521.003999998793006</v>
      </c>
    </row>
    <row r="613" spans="1:8">
      <c r="A613" t="n">
        <v>612</v>
      </c>
      <c r="B613" t="n">
        <v>7554</v>
      </c>
      <c r="C613" t="n">
        <v>724001.611799999955</v>
      </c>
      <c r="D613" t="n">
        <v>9298659.18700000085</v>
      </c>
      <c r="E613" t="n">
        <v>723557.054499999969</v>
      </c>
      <c r="F613" t="n">
        <v>9299180.19099999964</v>
      </c>
      <c r="G613">
        <f>C613-E613</f>
        <v>444.557299999985844</v>
      </c>
      <c r="H613">
        <f>D613-F613</f>
        <v>-521.003999998793006</v>
      </c>
    </row>
    <row r="614" spans="1:8">
      <c r="A614" t="n">
        <v>613</v>
      </c>
      <c r="B614" t="n">
        <v>7563</v>
      </c>
      <c r="C614" t="n">
        <v>723995.890400000033</v>
      </c>
      <c r="D614" t="n">
        <v>9298660.1129999999</v>
      </c>
      <c r="E614" t="n">
        <v>723557.054499999969</v>
      </c>
      <c r="F614" t="n">
        <v>9299180.19099999964</v>
      </c>
      <c r="G614">
        <f>C614-E614</f>
        <v>438.835900000063702</v>
      </c>
      <c r="H614">
        <f>D614-F614</f>
        <v>-520.07799999974668</v>
      </c>
    </row>
    <row r="615" spans="1:8">
      <c r="A615" t="n">
        <v>614</v>
      </c>
      <c r="B615" t="n">
        <v>7564</v>
      </c>
      <c r="C615" t="n">
        <v>723995.890400000033</v>
      </c>
      <c r="D615" t="n">
        <v>9298660.1129999999</v>
      </c>
      <c r="E615" t="n">
        <v>723557.054499999969</v>
      </c>
      <c r="F615" t="n">
        <v>9299180.19099999964</v>
      </c>
      <c r="G615">
        <f>C615-E615</f>
        <v>438.835900000063702</v>
      </c>
      <c r="H615">
        <f>D615-F615</f>
        <v>-520.07799999974668</v>
      </c>
    </row>
    <row r="616" spans="1:8">
      <c r="A616" t="n">
        <v>615</v>
      </c>
      <c r="B616" t="n">
        <v>7583</v>
      </c>
      <c r="C616" t="n">
        <v>723990.989399999962</v>
      </c>
      <c r="D616" t="n">
        <v>9298660.84200000018</v>
      </c>
      <c r="E616" t="n">
        <v>723557.054499999969</v>
      </c>
      <c r="F616" t="n">
        <v>9299180.19099999964</v>
      </c>
      <c r="G616">
        <f>C616-E616</f>
        <v>433.934899999992922</v>
      </c>
      <c r="H616">
        <f>D616-F616</f>
        <v>-519.348999999463558</v>
      </c>
    </row>
    <row r="617" spans="1:8">
      <c r="A617" t="n">
        <v>616</v>
      </c>
      <c r="B617" t="n">
        <v>7584</v>
      </c>
      <c r="C617" t="n">
        <v>723990.989399999962</v>
      </c>
      <c r="D617" t="n">
        <v>9298660.84200000018</v>
      </c>
      <c r="E617" t="n">
        <v>723557.054499999969</v>
      </c>
      <c r="F617" t="n">
        <v>9299180.19099999964</v>
      </c>
      <c r="G617">
        <f>C617-E617</f>
        <v>433.934899999992922</v>
      </c>
      <c r="H617">
        <f>D617-F617</f>
        <v>-519.348999999463558</v>
      </c>
    </row>
    <row r="618" spans="1:8">
      <c r="A618" t="n">
        <v>617</v>
      </c>
      <c r="B618" t="n">
        <v>7611</v>
      </c>
      <c r="C618" t="n">
        <v>723985.687900000019</v>
      </c>
      <c r="D618" t="n">
        <v>9298661.57599999942</v>
      </c>
      <c r="E618" t="n">
        <v>723557.054499999969</v>
      </c>
      <c r="F618" t="n">
        <v>9299180.19099999964</v>
      </c>
      <c r="G618">
        <f>C618-E618</f>
        <v>428.633400000049733</v>
      </c>
      <c r="H618">
        <f>D618-F618</f>
        <v>-518.615000000223517</v>
      </c>
    </row>
    <row r="619" spans="1:8">
      <c r="A619" t="n">
        <v>618</v>
      </c>
      <c r="B619" t="n">
        <v>7612</v>
      </c>
      <c r="C619" t="n">
        <v>723985.687900000019</v>
      </c>
      <c r="D619" t="n">
        <v>9298661.57599999942</v>
      </c>
      <c r="E619" t="n">
        <v>723557.054499999969</v>
      </c>
      <c r="F619" t="n">
        <v>9299180.19099999964</v>
      </c>
      <c r="G619">
        <f>C619-E619</f>
        <v>428.633400000049733</v>
      </c>
      <c r="H619">
        <f>D619-F619</f>
        <v>-518.615000000223517</v>
      </c>
    </row>
    <row r="620" spans="1:8">
      <c r="A620" t="n">
        <v>619</v>
      </c>
      <c r="B620" t="n">
        <v>7623</v>
      </c>
      <c r="C620" t="n">
        <v>723980.452399999951</v>
      </c>
      <c r="D620" t="n">
        <v>9298662.2620000001</v>
      </c>
      <c r="E620" t="n">
        <v>723557.054499999969</v>
      </c>
      <c r="F620" t="n">
        <v>9299180.19099999964</v>
      </c>
      <c r="G620">
        <f>C620-E620</f>
        <v>423.397899999981746</v>
      </c>
      <c r="H620">
        <f>D620-F620</f>
        <v>-517.928999999538064</v>
      </c>
    </row>
    <row r="621" spans="1:8">
      <c r="A621" t="n">
        <v>620</v>
      </c>
      <c r="B621" t="n">
        <v>7624</v>
      </c>
      <c r="C621" t="n">
        <v>723980.452399999951</v>
      </c>
      <c r="D621" t="n">
        <v>9298662.2620000001</v>
      </c>
      <c r="E621" t="n">
        <v>723557.054499999969</v>
      </c>
      <c r="F621" t="n">
        <v>9299180.19099999964</v>
      </c>
      <c r="G621">
        <f>C621-E621</f>
        <v>423.397899999981746</v>
      </c>
      <c r="H621">
        <f>D621-F621</f>
        <v>-517.928999999538064</v>
      </c>
    </row>
    <row r="622" spans="1:8">
      <c r="A622" t="n">
        <v>621</v>
      </c>
      <c r="B622" t="n">
        <v>7629</v>
      </c>
      <c r="C622" t="n">
        <v>724068.90969999996</v>
      </c>
      <c r="D622" t="n">
        <v>9298662.21399999969</v>
      </c>
      <c r="E622" t="n">
        <v>723557.054499999969</v>
      </c>
      <c r="F622" t="n">
        <v>9299180.19099999964</v>
      </c>
      <c r="G622">
        <f>C622-E622</f>
        <v>511.855199999990873</v>
      </c>
      <c r="H622">
        <f>D622-F622</f>
        <v>-517.976999999955297</v>
      </c>
    </row>
    <row r="623" spans="1:8">
      <c r="A623" t="n">
        <v>622</v>
      </c>
      <c r="B623" t="n">
        <v>7630</v>
      </c>
      <c r="C623" t="n">
        <v>724068.90969999996</v>
      </c>
      <c r="D623" t="n">
        <v>9298662.21399999969</v>
      </c>
      <c r="E623" t="n">
        <v>723557.054499999969</v>
      </c>
      <c r="F623" t="n">
        <v>9299180.19099999964</v>
      </c>
      <c r="G623">
        <f>C623-E623</f>
        <v>511.855199999990873</v>
      </c>
      <c r="H623">
        <f>D623-F623</f>
        <v>-517.976999999955297</v>
      </c>
    </row>
    <row r="624" spans="1:8">
      <c r="A624" t="n">
        <v>623</v>
      </c>
      <c r="B624" t="n">
        <v>7637</v>
      </c>
      <c r="C624" t="n">
        <v>723974.216600000043</v>
      </c>
      <c r="D624" t="n">
        <v>9298663.37800000049</v>
      </c>
      <c r="E624" t="n">
        <v>723557.054499999969</v>
      </c>
      <c r="F624" t="n">
        <v>9299180.19099999964</v>
      </c>
      <c r="G624">
        <f>C624-E624</f>
        <v>417.162100000074133</v>
      </c>
      <c r="H624">
        <f>D624-F624</f>
        <v>-516.812999999150634</v>
      </c>
    </row>
    <row r="625" spans="1:8">
      <c r="A625" t="n">
        <v>624</v>
      </c>
      <c r="B625" t="n">
        <v>7638</v>
      </c>
      <c r="C625" t="n">
        <v>723974.216600000043</v>
      </c>
      <c r="D625" t="n">
        <v>9298663.37800000049</v>
      </c>
      <c r="E625" t="n">
        <v>723557.054499999969</v>
      </c>
      <c r="F625" t="n">
        <v>9299180.19099999964</v>
      </c>
      <c r="G625">
        <f>C625-E625</f>
        <v>417.162100000074133</v>
      </c>
      <c r="H625">
        <f>D625-F625</f>
        <v>-516.812999999150634</v>
      </c>
    </row>
    <row r="626" spans="1:8">
      <c r="A626" t="n">
        <v>625</v>
      </c>
      <c r="B626" t="n">
        <v>7645</v>
      </c>
      <c r="C626" t="n">
        <v>724062.015899999999</v>
      </c>
      <c r="D626" t="n">
        <v>9298663.28199999966</v>
      </c>
      <c r="E626" t="n">
        <v>723557.054499999969</v>
      </c>
      <c r="F626" t="n">
        <v>9299180.19099999964</v>
      </c>
      <c r="G626">
        <f>C626-E626</f>
        <v>504.961400000029244</v>
      </c>
      <c r="H626">
        <f>D626-F626</f>
        <v>-516.908999999985099</v>
      </c>
    </row>
    <row r="627" spans="1:8">
      <c r="A627" t="n">
        <v>626</v>
      </c>
      <c r="B627" t="n">
        <v>7646</v>
      </c>
      <c r="C627" t="n">
        <v>724062.015899999999</v>
      </c>
      <c r="D627" t="n">
        <v>9298663.28199999966</v>
      </c>
      <c r="E627" t="n">
        <v>723557.054499999969</v>
      </c>
      <c r="F627" t="n">
        <v>9299180.19099999964</v>
      </c>
      <c r="G627">
        <f>C627-E627</f>
        <v>504.961400000029244</v>
      </c>
      <c r="H627">
        <f>D627-F627</f>
        <v>-516.908999999985099</v>
      </c>
    </row>
    <row r="628" spans="1:8">
      <c r="A628" t="n">
        <v>627</v>
      </c>
      <c r="B628" t="n">
        <v>7657</v>
      </c>
      <c r="C628" t="n">
        <v>723967.109199999948</v>
      </c>
      <c r="D628" t="n">
        <v>9298664.29700000025</v>
      </c>
      <c r="E628" t="n">
        <v>723557.054499999969</v>
      </c>
      <c r="F628" t="n">
        <v>9299180.19099999964</v>
      </c>
      <c r="G628">
        <f>C628-E628</f>
        <v>410.054699999978766</v>
      </c>
      <c r="H628">
        <f>D628-F628</f>
        <v>-515.893999999389052</v>
      </c>
    </row>
    <row r="629" spans="1:8">
      <c r="A629" t="n">
        <v>628</v>
      </c>
      <c r="B629" t="n">
        <v>7658</v>
      </c>
      <c r="C629" t="n">
        <v>723967.109199999948</v>
      </c>
      <c r="D629" t="n">
        <v>9298664.29700000025</v>
      </c>
      <c r="E629" t="n">
        <v>723557.054499999969</v>
      </c>
      <c r="F629" t="n">
        <v>9299180.19099999964</v>
      </c>
      <c r="G629">
        <f>C629-E629</f>
        <v>410.054699999978766</v>
      </c>
      <c r="H629">
        <f>D629-F629</f>
        <v>-515.893999999389052</v>
      </c>
    </row>
    <row r="630" spans="1:8">
      <c r="A630" t="n">
        <v>629</v>
      </c>
      <c r="B630" t="n">
        <v>7669</v>
      </c>
      <c r="C630" t="n">
        <v>724054.216999999946</v>
      </c>
      <c r="D630" t="n">
        <v>9298664.36800000072</v>
      </c>
      <c r="E630" t="n">
        <v>723557.054499999969</v>
      </c>
      <c r="F630" t="n">
        <v>9299180.19099999964</v>
      </c>
      <c r="G630">
        <f>C630-E630</f>
        <v>497.162499999976717</v>
      </c>
      <c r="H630">
        <f>D630-F630</f>
        <v>-515.822999998927116</v>
      </c>
    </row>
    <row r="631" spans="1:8">
      <c r="A631" t="n">
        <v>630</v>
      </c>
      <c r="B631" t="n">
        <v>7670</v>
      </c>
      <c r="C631" t="n">
        <v>724054.216999999946</v>
      </c>
      <c r="D631" t="n">
        <v>9298664.36800000072</v>
      </c>
      <c r="E631" t="n">
        <v>723557.054499999969</v>
      </c>
      <c r="F631" t="n">
        <v>9299180.19099999964</v>
      </c>
      <c r="G631">
        <f>C631-E631</f>
        <v>497.162499999976717</v>
      </c>
      <c r="H631">
        <f>D631-F631</f>
        <v>-515.822999998927116</v>
      </c>
    </row>
    <row r="632" spans="1:8">
      <c r="A632" t="n">
        <v>631</v>
      </c>
      <c r="B632" t="n">
        <v>7681</v>
      </c>
      <c r="C632" t="n">
        <v>723960.490899999975</v>
      </c>
      <c r="D632" t="n">
        <v>9298665.34400000051</v>
      </c>
      <c r="E632" t="n">
        <v>723557.054499999969</v>
      </c>
      <c r="F632" t="n">
        <v>9299180.19099999964</v>
      </c>
      <c r="G632">
        <f>C632-E632</f>
        <v>403.43640000000596</v>
      </c>
      <c r="H632">
        <f>D632-F632</f>
        <v>-514.846999999135733</v>
      </c>
    </row>
    <row r="633" spans="1:8">
      <c r="A633" t="n">
        <v>632</v>
      </c>
      <c r="B633" t="n">
        <v>7682</v>
      </c>
      <c r="C633" t="n">
        <v>723960.490899999975</v>
      </c>
      <c r="D633" t="n">
        <v>9298665.34400000051</v>
      </c>
      <c r="E633" t="n">
        <v>723557.054499999969</v>
      </c>
      <c r="F633" t="n">
        <v>9299180.19099999964</v>
      </c>
      <c r="G633">
        <f>C633-E633</f>
        <v>403.43640000000596</v>
      </c>
      <c r="H633">
        <f>D633-F633</f>
        <v>-514.846999999135733</v>
      </c>
    </row>
    <row r="634" spans="1:8">
      <c r="A634" t="n">
        <v>633</v>
      </c>
      <c r="B634" t="n">
        <v>7683</v>
      </c>
      <c r="C634" t="n">
        <v>724046.806600000011</v>
      </c>
      <c r="D634" t="n">
        <v>9298665.40799999982</v>
      </c>
      <c r="E634" t="n">
        <v>723557.054499999969</v>
      </c>
      <c r="F634" t="n">
        <v>9299180.19099999964</v>
      </c>
      <c r="G634">
        <f>C634-E634</f>
        <v>489.752100000041537</v>
      </c>
      <c r="H634">
        <f>D634-F634</f>
        <v>-514.782999999821186</v>
      </c>
    </row>
    <row r="635" spans="1:8">
      <c r="A635" t="n">
        <v>634</v>
      </c>
      <c r="B635" t="n">
        <v>7684</v>
      </c>
      <c r="C635" t="n">
        <v>724046.806600000011</v>
      </c>
      <c r="D635" t="n">
        <v>9298665.40799999982</v>
      </c>
      <c r="E635" t="n">
        <v>723557.054499999969</v>
      </c>
      <c r="F635" t="n">
        <v>9299180.19099999964</v>
      </c>
      <c r="G635">
        <f>C635-E635</f>
        <v>489.752100000041537</v>
      </c>
      <c r="H635">
        <f>D635-F635</f>
        <v>-514.782999999821186</v>
      </c>
    </row>
    <row r="636" spans="1:8">
      <c r="A636" t="n">
        <v>635</v>
      </c>
      <c r="B636" t="n">
        <v>7699</v>
      </c>
      <c r="C636" t="n">
        <v>723954.249300000025</v>
      </c>
      <c r="D636" t="n">
        <v>9298666.19800000079</v>
      </c>
      <c r="E636" t="n">
        <v>723557.054499999969</v>
      </c>
      <c r="F636" t="n">
        <v>9299180.19099999964</v>
      </c>
      <c r="G636">
        <f>C636-E636</f>
        <v>397.194800000055693</v>
      </c>
      <c r="H636">
        <f>D636-F636</f>
        <v>-513.992999998852611</v>
      </c>
    </row>
    <row r="637" spans="1:8">
      <c r="A637" t="n">
        <v>636</v>
      </c>
      <c r="B637" t="n">
        <v>7700</v>
      </c>
      <c r="C637" t="n">
        <v>723954.249300000025</v>
      </c>
      <c r="D637" t="n">
        <v>9298666.19800000079</v>
      </c>
      <c r="E637" t="n">
        <v>723557.054499999969</v>
      </c>
      <c r="F637" t="n">
        <v>9299180.19099999964</v>
      </c>
      <c r="G637">
        <f>C637-E637</f>
        <v>397.194800000055693</v>
      </c>
      <c r="H637">
        <f>D637-F637</f>
        <v>-513.992999998852611</v>
      </c>
    </row>
    <row r="638" spans="1:8">
      <c r="A638" t="n">
        <v>637</v>
      </c>
      <c r="B638" t="n">
        <v>7705</v>
      </c>
      <c r="C638" t="n">
        <v>724039.21829999995</v>
      </c>
      <c r="D638" t="n">
        <v>9298666.48900000006</v>
      </c>
      <c r="E638" t="n">
        <v>723557.054499999969</v>
      </c>
      <c r="F638" t="n">
        <v>9299180.19099999964</v>
      </c>
      <c r="G638">
        <f>C638-E638</f>
        <v>482.163799999980256</v>
      </c>
      <c r="H638">
        <f>D638-F638</f>
        <v>-513.701999999582767</v>
      </c>
    </row>
    <row r="639" spans="1:8">
      <c r="A639" t="n">
        <v>638</v>
      </c>
      <c r="B639" t="n">
        <v>7706</v>
      </c>
      <c r="C639" t="n">
        <v>724039.21829999995</v>
      </c>
      <c r="D639" t="n">
        <v>9298666.48900000006</v>
      </c>
      <c r="E639" t="n">
        <v>723557.054499999969</v>
      </c>
      <c r="F639" t="n">
        <v>9299180.19099999964</v>
      </c>
      <c r="G639">
        <f>C639-E639</f>
        <v>482.163799999980256</v>
      </c>
      <c r="H639">
        <f>D639-F639</f>
        <v>-513.701999999582767</v>
      </c>
    </row>
    <row r="640" spans="1:8">
      <c r="A640" t="n">
        <v>639</v>
      </c>
      <c r="B640" t="n">
        <v>7713</v>
      </c>
      <c r="C640" t="n">
        <v>723948.181199999992</v>
      </c>
      <c r="D640" t="n">
        <v>9298667.30700000003</v>
      </c>
      <c r="E640" t="n">
        <v>723557.054499999969</v>
      </c>
      <c r="F640" t="n">
        <v>9299180.19099999964</v>
      </c>
      <c r="G640">
        <f>C640-E640</f>
        <v>391.126700000022538</v>
      </c>
      <c r="H640">
        <f>D640-F640</f>
        <v>-512.88399999961257</v>
      </c>
    </row>
    <row r="641" spans="1:8">
      <c r="A641" t="n">
        <v>640</v>
      </c>
      <c r="B641" t="n">
        <v>7714</v>
      </c>
      <c r="C641" t="n">
        <v>723948.181199999992</v>
      </c>
      <c r="D641" t="n">
        <v>9298667.30700000003</v>
      </c>
      <c r="E641" t="n">
        <v>723557.054499999969</v>
      </c>
      <c r="F641" t="n">
        <v>9299180.19099999964</v>
      </c>
      <c r="G641">
        <f>C641-E641</f>
        <v>391.126700000022538</v>
      </c>
      <c r="H641">
        <f>D641-F641</f>
        <v>-512.88399999961257</v>
      </c>
    </row>
    <row r="642" spans="1:8">
      <c r="A642" t="n">
        <v>641</v>
      </c>
      <c r="B642" t="n">
        <v>7727</v>
      </c>
      <c r="C642" t="n">
        <v>723778.910999999964</v>
      </c>
      <c r="D642" t="n">
        <v>9298668.39299999923</v>
      </c>
      <c r="E642" t="n">
        <v>723557.054499999969</v>
      </c>
      <c r="F642" t="n">
        <v>9299180.19099999964</v>
      </c>
      <c r="G642">
        <f>C642-E642</f>
        <v>221.856499999994412</v>
      </c>
      <c r="H642">
        <f>D642-F642</f>
        <v>-511.798000000417233</v>
      </c>
    </row>
    <row r="643" spans="1:8">
      <c r="A643" t="n">
        <v>642</v>
      </c>
      <c r="B643" t="n">
        <v>7728</v>
      </c>
      <c r="C643" t="n">
        <v>723778.910999999964</v>
      </c>
      <c r="D643" t="n">
        <v>9298668.39299999923</v>
      </c>
      <c r="E643" t="n">
        <v>723557.054499999969</v>
      </c>
      <c r="F643" t="n">
        <v>9299180.19099999964</v>
      </c>
      <c r="G643">
        <f>C643-E643</f>
        <v>221.856499999994412</v>
      </c>
      <c r="H643">
        <f>D643-F643</f>
        <v>-511.798000000417233</v>
      </c>
    </row>
    <row r="644" spans="1:8">
      <c r="A644" t="n">
        <v>643</v>
      </c>
      <c r="B644" t="n">
        <v>7731</v>
      </c>
      <c r="C644" t="n">
        <v>724031.767400000012</v>
      </c>
      <c r="D644" t="n">
        <v>9298667.57599999942</v>
      </c>
      <c r="E644" t="n">
        <v>723557.054499999969</v>
      </c>
      <c r="F644" t="n">
        <v>9299180.19099999964</v>
      </c>
      <c r="G644">
        <f>C644-E644</f>
        <v>474.712900000042282</v>
      </c>
      <c r="H644">
        <f>D644-F644</f>
        <v>-512.615000000223517</v>
      </c>
    </row>
    <row r="645" spans="1:8">
      <c r="A645" t="n">
        <v>644</v>
      </c>
      <c r="B645" t="n">
        <v>7732</v>
      </c>
      <c r="C645" t="n">
        <v>724031.767400000012</v>
      </c>
      <c r="D645" t="n">
        <v>9298667.57599999942</v>
      </c>
      <c r="E645" t="n">
        <v>723557.054499999969</v>
      </c>
      <c r="F645" t="n">
        <v>9299180.19099999964</v>
      </c>
      <c r="G645">
        <f>C645-E645</f>
        <v>474.712900000042282</v>
      </c>
      <c r="H645">
        <f>D645-F645</f>
        <v>-512.615000000223517</v>
      </c>
    </row>
    <row r="646" spans="1:8">
      <c r="A646" t="n">
        <v>645</v>
      </c>
      <c r="B646" t="n">
        <v>7733</v>
      </c>
      <c r="C646" t="n">
        <v>723942.059699999983</v>
      </c>
      <c r="D646" t="n">
        <v>9298668.07799999975</v>
      </c>
      <c r="E646" t="n">
        <v>723557.054499999969</v>
      </c>
      <c r="F646" t="n">
        <v>9299180.19099999964</v>
      </c>
      <c r="G646">
        <f>C646-E646</f>
        <v>385.005200000014156</v>
      </c>
      <c r="H646">
        <f>D646-F646</f>
        <v>-512.112999999895692</v>
      </c>
    </row>
    <row r="647" spans="1:8">
      <c r="A647" t="n">
        <v>646</v>
      </c>
      <c r="B647" t="n">
        <v>7734</v>
      </c>
      <c r="C647" t="n">
        <v>723942.059699999983</v>
      </c>
      <c r="D647" t="n">
        <v>9298668.07799999975</v>
      </c>
      <c r="E647" t="n">
        <v>723557.054499999969</v>
      </c>
      <c r="F647" t="n">
        <v>9299180.19099999964</v>
      </c>
      <c r="G647">
        <f>C647-E647</f>
        <v>385.005200000014156</v>
      </c>
      <c r="H647">
        <f>D647-F647</f>
        <v>-512.112999999895692</v>
      </c>
    </row>
    <row r="648" spans="1:8">
      <c r="A648" t="n">
        <v>647</v>
      </c>
      <c r="B648" t="n">
        <v>7747</v>
      </c>
      <c r="C648" t="n">
        <v>723936.946600000025</v>
      </c>
      <c r="D648" t="n">
        <v>9298668.82200000063</v>
      </c>
      <c r="E648" t="n">
        <v>723557.054499999969</v>
      </c>
      <c r="F648" t="n">
        <v>9299180.19099999964</v>
      </c>
      <c r="G648">
        <f>C648-E648</f>
        <v>379.892100000055507</v>
      </c>
      <c r="H648">
        <f>D648-F648</f>
        <v>-511.368999999016523</v>
      </c>
    </row>
    <row r="649" spans="1:8">
      <c r="A649" t="n">
        <v>648</v>
      </c>
      <c r="B649" t="n">
        <v>7748</v>
      </c>
      <c r="C649" t="n">
        <v>723936.946600000025</v>
      </c>
      <c r="D649" t="n">
        <v>9298668.82200000063</v>
      </c>
      <c r="E649" t="n">
        <v>723557.054499999969</v>
      </c>
      <c r="F649" t="n">
        <v>9299180.19099999964</v>
      </c>
      <c r="G649">
        <f>C649-E649</f>
        <v>379.892100000055507</v>
      </c>
      <c r="H649">
        <f>D649-F649</f>
        <v>-511.368999999016523</v>
      </c>
    </row>
    <row r="650" spans="1:8">
      <c r="A650" t="n">
        <v>649</v>
      </c>
      <c r="B650" t="n">
        <v>7749</v>
      </c>
      <c r="C650" t="n">
        <v>724024.752300000051</v>
      </c>
      <c r="D650" t="n">
        <v>9298668.68700000085</v>
      </c>
      <c r="E650" t="n">
        <v>723557.054499999969</v>
      </c>
      <c r="F650" t="n">
        <v>9299180.19099999964</v>
      </c>
      <c r="G650">
        <f>C650-E650</f>
        <v>467.69780000008177</v>
      </c>
      <c r="H650">
        <f>D650-F650</f>
        <v>-511.503999998793006</v>
      </c>
    </row>
    <row r="651" spans="1:8">
      <c r="A651" t="n">
        <v>650</v>
      </c>
      <c r="B651" t="n">
        <v>7750</v>
      </c>
      <c r="C651" t="n">
        <v>724024.752300000051</v>
      </c>
      <c r="D651" t="n">
        <v>9298668.68700000085</v>
      </c>
      <c r="E651" t="n">
        <v>723557.054499999969</v>
      </c>
      <c r="F651" t="n">
        <v>9299180.19099999964</v>
      </c>
      <c r="G651">
        <f>C651-E651</f>
        <v>467.69780000008177</v>
      </c>
      <c r="H651">
        <f>D651-F651</f>
        <v>-511.503999998793006</v>
      </c>
    </row>
    <row r="652" spans="1:8">
      <c r="A652" t="n">
        <v>651</v>
      </c>
      <c r="B652" t="n">
        <v>7753</v>
      </c>
      <c r="C652" t="n">
        <v>723929.926800000016</v>
      </c>
      <c r="D652" t="n">
        <v>9298669.83699999936</v>
      </c>
      <c r="E652" t="n">
        <v>723557.054499999969</v>
      </c>
      <c r="F652" t="n">
        <v>9299180.19099999964</v>
      </c>
      <c r="G652">
        <f>C652-E652</f>
        <v>372.87230000004638</v>
      </c>
      <c r="H652">
        <f>D652-F652</f>
        <v>-510.354000000283122</v>
      </c>
    </row>
    <row r="653" spans="1:8">
      <c r="A653" t="n">
        <v>652</v>
      </c>
      <c r="B653" t="n">
        <v>7754</v>
      </c>
      <c r="C653" t="n">
        <v>723929.926800000016</v>
      </c>
      <c r="D653" t="n">
        <v>9298669.83699999936</v>
      </c>
      <c r="E653" t="n">
        <v>723557.054499999969</v>
      </c>
      <c r="F653" t="n">
        <v>9299180.19099999964</v>
      </c>
      <c r="G653">
        <f>C653-E653</f>
        <v>372.87230000004638</v>
      </c>
      <c r="H653">
        <f>D653-F653</f>
        <v>-510.354000000283122</v>
      </c>
    </row>
    <row r="654" spans="1:8">
      <c r="A654" t="n">
        <v>653</v>
      </c>
      <c r="B654" t="n">
        <v>7757</v>
      </c>
      <c r="C654" t="n">
        <v>724017.76529999997</v>
      </c>
      <c r="D654" t="n">
        <v>9298669.66000000015</v>
      </c>
      <c r="E654" t="n">
        <v>723557.054499999969</v>
      </c>
      <c r="F654" t="n">
        <v>9299180.19099999964</v>
      </c>
      <c r="G654">
        <f>C654-E654</f>
        <v>460.710800000000745</v>
      </c>
      <c r="H654">
        <f>D654-F654</f>
        <v>-510.530999999493361</v>
      </c>
    </row>
    <row r="655" spans="1:8">
      <c r="A655" t="n">
        <v>654</v>
      </c>
      <c r="B655" t="n">
        <v>7758</v>
      </c>
      <c r="C655" t="n">
        <v>724017.76529999997</v>
      </c>
      <c r="D655" t="n">
        <v>9298669.66000000015</v>
      </c>
      <c r="E655" t="n">
        <v>723557.054499999969</v>
      </c>
      <c r="F655" t="n">
        <v>9299180.19099999964</v>
      </c>
      <c r="G655">
        <f>C655-E655</f>
        <v>460.710800000000745</v>
      </c>
      <c r="H655">
        <f>D655-F655</f>
        <v>-510.530999999493361</v>
      </c>
    </row>
    <row r="656" spans="1:8">
      <c r="A656" t="n">
        <v>655</v>
      </c>
      <c r="B656" t="n">
        <v>7785</v>
      </c>
      <c r="C656" t="n">
        <v>724010.628200000036</v>
      </c>
      <c r="D656" t="n">
        <v>9298670.65399999917</v>
      </c>
      <c r="E656" t="n">
        <v>723557.054499999969</v>
      </c>
      <c r="F656" t="n">
        <v>9299180.19099999964</v>
      </c>
      <c r="G656">
        <f>C656-E656</f>
        <v>453.57370000006631</v>
      </c>
      <c r="H656">
        <f>D656-F656</f>
        <v>-509.537000000476837</v>
      </c>
    </row>
    <row r="657" spans="1:8">
      <c r="A657" t="n">
        <v>656</v>
      </c>
      <c r="B657" t="n">
        <v>7786</v>
      </c>
      <c r="C657" t="n">
        <v>724010.628200000036</v>
      </c>
      <c r="D657" t="n">
        <v>9298670.65399999917</v>
      </c>
      <c r="E657" t="n">
        <v>723557.054499999969</v>
      </c>
      <c r="F657" t="n">
        <v>9299180.19099999964</v>
      </c>
      <c r="G657">
        <f>C657-E657</f>
        <v>453.57370000006631</v>
      </c>
      <c r="H657">
        <f>D657-F657</f>
        <v>-509.537000000476837</v>
      </c>
    </row>
    <row r="658" spans="1:8">
      <c r="A658" t="n">
        <v>657</v>
      </c>
      <c r="B658" t="n">
        <v>7799</v>
      </c>
      <c r="C658" t="n">
        <v>723918.973800000036</v>
      </c>
      <c r="D658" t="n">
        <v>9298671.91599999927</v>
      </c>
      <c r="E658" t="n">
        <v>723557.054499999969</v>
      </c>
      <c r="F658" t="n">
        <v>9299180.19099999964</v>
      </c>
      <c r="G658">
        <f>C658-E658</f>
        <v>361.919300000066869</v>
      </c>
      <c r="H658">
        <f>D658-F658</f>
        <v>-508.275000000372529</v>
      </c>
    </row>
    <row r="659" spans="1:8">
      <c r="A659" t="n">
        <v>658</v>
      </c>
      <c r="B659" t="n">
        <v>7800</v>
      </c>
      <c r="C659" t="n">
        <v>723918.973800000036</v>
      </c>
      <c r="D659" t="n">
        <v>9298671.91599999927</v>
      </c>
      <c r="E659" t="n">
        <v>723557.054499999969</v>
      </c>
      <c r="F659" t="n">
        <v>9299180.19099999964</v>
      </c>
      <c r="G659">
        <f>C659-E659</f>
        <v>361.919300000066869</v>
      </c>
      <c r="H659">
        <f>D659-F659</f>
        <v>-508.275000000372529</v>
      </c>
    </row>
    <row r="660" spans="1:8">
      <c r="A660" t="n">
        <v>659</v>
      </c>
      <c r="B660" t="n">
        <v>7805</v>
      </c>
      <c r="C660" t="n">
        <v>724003.248299999977</v>
      </c>
      <c r="D660" t="n">
        <v>9298671.69600000046</v>
      </c>
      <c r="E660" t="n">
        <v>723557.054499999969</v>
      </c>
      <c r="F660" t="n">
        <v>9299180.19099999964</v>
      </c>
      <c r="G660">
        <f>C660-E660</f>
        <v>446.193800000008196</v>
      </c>
      <c r="H660">
        <f>D660-F660</f>
        <v>-508.494999999180436</v>
      </c>
    </row>
    <row r="661" spans="1:8">
      <c r="A661" t="n">
        <v>660</v>
      </c>
      <c r="B661" t="n">
        <v>7806</v>
      </c>
      <c r="C661" t="n">
        <v>724003.248299999977</v>
      </c>
      <c r="D661" t="n">
        <v>9298671.69600000046</v>
      </c>
      <c r="E661" t="n">
        <v>723557.054499999969</v>
      </c>
      <c r="F661" t="n">
        <v>9299180.19099999964</v>
      </c>
      <c r="G661">
        <f>C661-E661</f>
        <v>446.193800000008196</v>
      </c>
      <c r="H661">
        <f>D661-F661</f>
        <v>-508.494999999180436</v>
      </c>
    </row>
    <row r="662" spans="1:8">
      <c r="A662" t="n">
        <v>661</v>
      </c>
      <c r="B662" t="n">
        <v>7811</v>
      </c>
      <c r="C662" t="n">
        <v>723997.641799999983</v>
      </c>
      <c r="D662" t="n">
        <v>9298672.5859999992</v>
      </c>
      <c r="E662" t="n">
        <v>723557.054499999969</v>
      </c>
      <c r="F662" t="n">
        <v>9299180.19099999964</v>
      </c>
      <c r="G662">
        <f>C662-E662</f>
        <v>440.587300000013784</v>
      </c>
      <c r="H662">
        <f>D662-F662</f>
        <v>-507.605000000447035</v>
      </c>
    </row>
    <row r="663" spans="1:8">
      <c r="A663" t="n">
        <v>662</v>
      </c>
      <c r="B663" t="n">
        <v>7812</v>
      </c>
      <c r="C663" t="n">
        <v>723997.641799999983</v>
      </c>
      <c r="D663" t="n">
        <v>9298672.5859999992</v>
      </c>
      <c r="E663" t="n">
        <v>723557.054499999969</v>
      </c>
      <c r="F663" t="n">
        <v>9299180.19099999964</v>
      </c>
      <c r="G663">
        <f>C663-E663</f>
        <v>440.587300000013784</v>
      </c>
      <c r="H663">
        <f>D663-F663</f>
        <v>-507.605000000447035</v>
      </c>
    </row>
    <row r="664" spans="1:8">
      <c r="A664" t="n">
        <v>663</v>
      </c>
      <c r="B664" t="n">
        <v>7835</v>
      </c>
      <c r="C664" t="n">
        <v>723992.631300000008</v>
      </c>
      <c r="D664" t="n">
        <v>9298673.31399999931</v>
      </c>
      <c r="E664" t="n">
        <v>723557.054499999969</v>
      </c>
      <c r="F664" t="n">
        <v>9299180.19099999964</v>
      </c>
      <c r="G664">
        <f>C664-E664</f>
        <v>435.576800000038929</v>
      </c>
      <c r="H664">
        <f>D664-F664</f>
        <v>-506.877000000327826</v>
      </c>
    </row>
    <row r="665" spans="1:8">
      <c r="A665" t="n">
        <v>664</v>
      </c>
      <c r="B665" t="n">
        <v>7836</v>
      </c>
      <c r="C665" t="n">
        <v>723992.631300000008</v>
      </c>
      <c r="D665" t="n">
        <v>9298673.31399999931</v>
      </c>
      <c r="E665" t="n">
        <v>723557.054499999969</v>
      </c>
      <c r="F665" t="n">
        <v>9299180.19099999964</v>
      </c>
      <c r="G665">
        <f>C665-E665</f>
        <v>435.576800000038929</v>
      </c>
      <c r="H665">
        <f>D665-F665</f>
        <v>-506.877000000327826</v>
      </c>
    </row>
    <row r="666" spans="1:8">
      <c r="A666" t="n">
        <v>665</v>
      </c>
      <c r="B666" t="n">
        <v>7859</v>
      </c>
      <c r="C666" t="n">
        <v>723987.338499999954</v>
      </c>
      <c r="D666" t="n">
        <v>9298674.03399999999</v>
      </c>
      <c r="E666" t="n">
        <v>723557.054499999969</v>
      </c>
      <c r="F666" t="n">
        <v>9299180.19099999964</v>
      </c>
      <c r="G666">
        <f>C666-E666</f>
        <v>430.283999999985099</v>
      </c>
      <c r="H666">
        <f>D666-F666</f>
        <v>-506.156999999657273</v>
      </c>
    </row>
    <row r="667" spans="1:8">
      <c r="A667" t="n">
        <v>666</v>
      </c>
      <c r="B667" t="n">
        <v>7860</v>
      </c>
      <c r="C667" t="n">
        <v>723987.338499999954</v>
      </c>
      <c r="D667" t="n">
        <v>9298674.03399999999</v>
      </c>
      <c r="E667" t="n">
        <v>723557.054499999969</v>
      </c>
      <c r="F667" t="n">
        <v>9299180.19099999964</v>
      </c>
      <c r="G667">
        <f>C667-E667</f>
        <v>430.283999999985099</v>
      </c>
      <c r="H667">
        <f>D667-F667</f>
        <v>-506.156999999657273</v>
      </c>
    </row>
    <row r="668" spans="1:8">
      <c r="A668" t="n">
        <v>667</v>
      </c>
      <c r="B668" t="n">
        <v>7865</v>
      </c>
      <c r="C668" t="n">
        <v>723982.428799999994</v>
      </c>
      <c r="D668" t="n">
        <v>9298674.65100000054</v>
      </c>
      <c r="E668" t="n">
        <v>723557.054499999969</v>
      </c>
      <c r="F668" t="n">
        <v>9299180.19099999964</v>
      </c>
      <c r="G668">
        <f>C668-E668</f>
        <v>425.374300000024959</v>
      </c>
      <c r="H668">
        <f>D668-F668</f>
        <v>-505.53999999910593</v>
      </c>
    </row>
    <row r="669" spans="1:8">
      <c r="A669" t="n">
        <v>668</v>
      </c>
      <c r="B669" t="n">
        <v>7866</v>
      </c>
      <c r="C669" t="n">
        <v>723982.428799999994</v>
      </c>
      <c r="D669" t="n">
        <v>9298674.65100000054</v>
      </c>
      <c r="E669" t="n">
        <v>723557.054499999969</v>
      </c>
      <c r="F669" t="n">
        <v>9299180.19099999964</v>
      </c>
      <c r="G669">
        <f>C669-E669</f>
        <v>425.374300000024959</v>
      </c>
      <c r="H669">
        <f>D669-F669</f>
        <v>-505.53999999910593</v>
      </c>
    </row>
    <row r="670" spans="1:8">
      <c r="A670" t="n">
        <v>669</v>
      </c>
      <c r="B670" t="n">
        <v>7881</v>
      </c>
      <c r="C670" t="n">
        <v>723976.191400000011</v>
      </c>
      <c r="D670" t="n">
        <v>9298675.74300000072</v>
      </c>
      <c r="E670" t="n">
        <v>723557.054499999969</v>
      </c>
      <c r="F670" t="n">
        <v>9299180.19099999964</v>
      </c>
      <c r="G670">
        <f>C670-E670</f>
        <v>419.136900000041351</v>
      </c>
      <c r="H670">
        <f>D670-F670</f>
        <v>-504.447999998927116</v>
      </c>
    </row>
    <row r="671" spans="1:8">
      <c r="A671" t="n">
        <v>670</v>
      </c>
      <c r="B671" t="n">
        <v>7882</v>
      </c>
      <c r="C671" t="n">
        <v>723976.191400000011</v>
      </c>
      <c r="D671" t="n">
        <v>9298675.74300000072</v>
      </c>
      <c r="E671" t="n">
        <v>723557.054499999969</v>
      </c>
      <c r="F671" t="n">
        <v>9299180.19099999964</v>
      </c>
      <c r="G671">
        <f>C671-E671</f>
        <v>419.136900000041351</v>
      </c>
      <c r="H671">
        <f>D671-F671</f>
        <v>-504.447999998927116</v>
      </c>
    </row>
    <row r="672" spans="1:8">
      <c r="A672" t="n">
        <v>671</v>
      </c>
      <c r="B672" t="n">
        <v>7891</v>
      </c>
      <c r="C672" t="n">
        <v>723969.000400000019</v>
      </c>
      <c r="D672" t="n">
        <v>9298676.66300000064</v>
      </c>
      <c r="E672" t="n">
        <v>723557.054499999969</v>
      </c>
      <c r="F672" t="n">
        <v>9299180.19099999964</v>
      </c>
      <c r="G672">
        <f>C672-E672</f>
        <v>411.945900000049733</v>
      </c>
      <c r="H672">
        <f>D672-F672</f>
        <v>-503.527999999001622</v>
      </c>
    </row>
    <row r="673" spans="1:8">
      <c r="A673" t="n">
        <v>672</v>
      </c>
      <c r="B673" t="n">
        <v>7892</v>
      </c>
      <c r="C673" t="n">
        <v>723969.000400000019</v>
      </c>
      <c r="D673" t="n">
        <v>9298676.66300000064</v>
      </c>
      <c r="E673" t="n">
        <v>723557.054499999969</v>
      </c>
      <c r="F673" t="n">
        <v>9299180.19099999964</v>
      </c>
      <c r="G673">
        <f>C673-E673</f>
        <v>411.945900000049733</v>
      </c>
      <c r="H673">
        <f>D673-F673</f>
        <v>-503.527999999001622</v>
      </c>
    </row>
    <row r="674" spans="1:8">
      <c r="A674" t="n">
        <v>673</v>
      </c>
      <c r="B674" t="n">
        <v>7917</v>
      </c>
      <c r="C674" t="n">
        <v>723962.541399999987</v>
      </c>
      <c r="D674" t="n">
        <v>9298677.6640000008</v>
      </c>
      <c r="E674" t="n">
        <v>723557.054499999969</v>
      </c>
      <c r="F674" t="n">
        <v>9299180.19099999964</v>
      </c>
      <c r="G674">
        <f>C674-E674</f>
        <v>405.486900000018068</v>
      </c>
      <c r="H674">
        <f>D674-F674</f>
        <v>-502.526999998837709</v>
      </c>
    </row>
    <row r="675" spans="1:8">
      <c r="A675" t="n">
        <v>674</v>
      </c>
      <c r="B675" t="n">
        <v>7918</v>
      </c>
      <c r="C675" t="n">
        <v>723962.541399999987</v>
      </c>
      <c r="D675" t="n">
        <v>9298677.6640000008</v>
      </c>
      <c r="E675" t="n">
        <v>723557.054499999969</v>
      </c>
      <c r="F675" t="n">
        <v>9299180.19099999964</v>
      </c>
      <c r="G675">
        <f>C675-E675</f>
        <v>405.486900000018068</v>
      </c>
      <c r="H675">
        <f>D675-F675</f>
        <v>-502.526999998837709</v>
      </c>
    </row>
    <row r="676" spans="1:8">
      <c r="A676" t="n">
        <v>675</v>
      </c>
      <c r="B676" t="n">
        <v>7929</v>
      </c>
      <c r="C676" t="n">
        <v>723956.449400000041</v>
      </c>
      <c r="D676" t="n">
        <v>9298678.48000000045</v>
      </c>
      <c r="E676" t="n">
        <v>723557.054499999969</v>
      </c>
      <c r="F676" t="n">
        <v>9299180.19099999964</v>
      </c>
      <c r="G676">
        <f>C676-E676</f>
        <v>399.394900000072084</v>
      </c>
      <c r="H676">
        <f>D676-F676</f>
        <v>-501.710999999195337</v>
      </c>
    </row>
    <row r="677" spans="1:8">
      <c r="A677" t="n">
        <v>676</v>
      </c>
      <c r="B677" t="n">
        <v>7930</v>
      </c>
      <c r="C677" t="n">
        <v>723956.449400000041</v>
      </c>
      <c r="D677" t="n">
        <v>9298678.48000000045</v>
      </c>
      <c r="E677" t="n">
        <v>723557.054499999969</v>
      </c>
      <c r="F677" t="n">
        <v>9299180.19099999964</v>
      </c>
      <c r="G677">
        <f>C677-E677</f>
        <v>399.394900000072084</v>
      </c>
      <c r="H677">
        <f>D677-F677</f>
        <v>-501.710999999195337</v>
      </c>
    </row>
    <row r="678" spans="1:8">
      <c r="A678" t="n">
        <v>677</v>
      </c>
      <c r="B678" t="n">
        <v>7951</v>
      </c>
      <c r="C678" t="n">
        <v>723950.123799999943</v>
      </c>
      <c r="D678" t="n">
        <v>9298679.57599999942</v>
      </c>
      <c r="E678" t="n">
        <v>723557.054499999969</v>
      </c>
      <c r="F678" t="n">
        <v>9299180.19099999964</v>
      </c>
      <c r="G678">
        <f>C678-E678</f>
        <v>393.069299999973737</v>
      </c>
      <c r="H678">
        <f>D678-F678</f>
        <v>-500.615000000223517</v>
      </c>
    </row>
    <row r="679" spans="1:8">
      <c r="A679" t="n">
        <v>678</v>
      </c>
      <c r="B679" t="n">
        <v>7952</v>
      </c>
      <c r="C679" t="n">
        <v>723950.123799999943</v>
      </c>
      <c r="D679" t="n">
        <v>9298679.57599999942</v>
      </c>
      <c r="E679" t="n">
        <v>723557.054499999969</v>
      </c>
      <c r="F679" t="n">
        <v>9299180.19099999964</v>
      </c>
      <c r="G679">
        <f>C679-E679</f>
        <v>393.069299999973737</v>
      </c>
      <c r="H679">
        <f>D679-F679</f>
        <v>-500.615000000223517</v>
      </c>
    </row>
    <row r="680" spans="1:8">
      <c r="A680" t="n">
        <v>679</v>
      </c>
      <c r="B680" t="n">
        <v>7965</v>
      </c>
      <c r="C680" t="n">
        <v>723943.562900000019</v>
      </c>
      <c r="D680" t="n">
        <v>9298680.41899999976</v>
      </c>
      <c r="E680" t="n">
        <v>723557.054499999969</v>
      </c>
      <c r="F680" t="n">
        <v>9299180.19099999964</v>
      </c>
      <c r="G680">
        <f>C680-E680</f>
        <v>386.508400000049733</v>
      </c>
      <c r="H680">
        <f>D680-F680</f>
        <v>-499.771999999880791</v>
      </c>
    </row>
    <row r="681" spans="1:8">
      <c r="A681" t="n">
        <v>680</v>
      </c>
      <c r="B681" t="n">
        <v>7966</v>
      </c>
      <c r="C681" t="n">
        <v>723943.562900000019</v>
      </c>
      <c r="D681" t="n">
        <v>9298680.41899999976</v>
      </c>
      <c r="E681" t="n">
        <v>723557.054499999969</v>
      </c>
      <c r="F681" t="n">
        <v>9299180.19099999964</v>
      </c>
      <c r="G681">
        <f>C681-E681</f>
        <v>386.508400000049733</v>
      </c>
      <c r="H681">
        <f>D681-F681</f>
        <v>-499.771999999880791</v>
      </c>
    </row>
    <row r="682" spans="1:8">
      <c r="A682" t="n">
        <v>681</v>
      </c>
      <c r="B682" t="n">
        <v>7969</v>
      </c>
      <c r="C682" t="n">
        <v>723688.654800000018</v>
      </c>
      <c r="D682" t="n">
        <v>9298681.7229999993</v>
      </c>
      <c r="E682" t="n">
        <v>723557.054499999969</v>
      </c>
      <c r="F682" t="n">
        <v>9299180.19099999964</v>
      </c>
      <c r="G682">
        <f>C682-E682</f>
        <v>131.600300000049174</v>
      </c>
      <c r="H682">
        <f>D682-F682</f>
        <v>-498.468000000342727</v>
      </c>
    </row>
    <row r="683" spans="1:8">
      <c r="A683" t="n">
        <v>682</v>
      </c>
      <c r="B683" t="n">
        <v>7970</v>
      </c>
      <c r="C683" t="n">
        <v>723688.654800000018</v>
      </c>
      <c r="D683" t="n">
        <v>9298681.7229999993</v>
      </c>
      <c r="E683" t="n">
        <v>723557.054499999969</v>
      </c>
      <c r="F683" t="n">
        <v>9299180.19099999964</v>
      </c>
      <c r="G683">
        <f>C683-E683</f>
        <v>131.600300000049174</v>
      </c>
      <c r="H683">
        <f>D683-F683</f>
        <v>-498.468000000342727</v>
      </c>
    </row>
    <row r="684" spans="1:8">
      <c r="A684" t="n">
        <v>683</v>
      </c>
      <c r="B684" t="n">
        <v>7977</v>
      </c>
      <c r="C684" t="n">
        <v>723938.440799999982</v>
      </c>
      <c r="D684" t="n">
        <v>9298681.15000000037</v>
      </c>
      <c r="E684" t="n">
        <v>723557.054499999969</v>
      </c>
      <c r="F684" t="n">
        <v>9299180.19099999964</v>
      </c>
      <c r="G684">
        <f>C684-E684</f>
        <v>381.386300000012852</v>
      </c>
      <c r="H684">
        <f>D684-F684</f>
        <v>-499.040999999269843</v>
      </c>
    </row>
    <row r="685" spans="1:8">
      <c r="A685" t="n">
        <v>684</v>
      </c>
      <c r="B685" t="n">
        <v>7978</v>
      </c>
      <c r="C685" t="n">
        <v>723938.440799999982</v>
      </c>
      <c r="D685" t="n">
        <v>9298681.15000000037</v>
      </c>
      <c r="E685" t="n">
        <v>723557.054499999969</v>
      </c>
      <c r="F685" t="n">
        <v>9299180.19099999964</v>
      </c>
      <c r="G685">
        <f>C685-E685</f>
        <v>381.386300000012852</v>
      </c>
      <c r="H685">
        <f>D685-F685</f>
        <v>-499.040999999269843</v>
      </c>
    </row>
    <row r="686" spans="1:8">
      <c r="A686" t="n">
        <v>685</v>
      </c>
      <c r="B686" t="n">
        <v>7979</v>
      </c>
      <c r="C686" t="n">
        <v>724065.02099999995</v>
      </c>
      <c r="D686" t="n">
        <v>9298680.83699999936</v>
      </c>
      <c r="E686" t="n">
        <v>723557.054499999969</v>
      </c>
      <c r="F686" t="n">
        <v>9299180.19099999964</v>
      </c>
      <c r="G686">
        <f>C686-E686</f>
        <v>507.966499999980442</v>
      </c>
      <c r="H686">
        <f>D686-F686</f>
        <v>-499.354000000283122</v>
      </c>
    </row>
    <row r="687" spans="1:8">
      <c r="A687" t="n">
        <v>686</v>
      </c>
      <c r="B687" t="n">
        <v>7980</v>
      </c>
      <c r="C687" t="n">
        <v>724065.02099999995</v>
      </c>
      <c r="D687" t="n">
        <v>9298680.83699999936</v>
      </c>
      <c r="E687" t="n">
        <v>723557.054499999969</v>
      </c>
      <c r="F687" t="n">
        <v>9299180.19099999964</v>
      </c>
      <c r="G687">
        <f>C687-E687</f>
        <v>507.966499999980442</v>
      </c>
      <c r="H687">
        <f>D687-F687</f>
        <v>-499.354000000283122</v>
      </c>
    </row>
    <row r="688" spans="1:8">
      <c r="A688" t="n">
        <v>687</v>
      </c>
      <c r="B688" t="n">
        <v>7989</v>
      </c>
      <c r="C688" t="n">
        <v>723931.574999999953</v>
      </c>
      <c r="D688" t="n">
        <v>9298682.12299999967</v>
      </c>
      <c r="E688" t="n">
        <v>723557.054499999969</v>
      </c>
      <c r="F688" t="n">
        <v>9299180.19099999964</v>
      </c>
      <c r="G688">
        <f>C688-E688</f>
        <v>374.520499999984168</v>
      </c>
      <c r="H688">
        <f>D688-F688</f>
        <v>-498.067999999970198</v>
      </c>
    </row>
    <row r="689" spans="1:8">
      <c r="A689" t="n">
        <v>688</v>
      </c>
      <c r="B689" t="n">
        <v>7990</v>
      </c>
      <c r="C689" t="n">
        <v>723931.574999999953</v>
      </c>
      <c r="D689" t="n">
        <v>9298682.12299999967</v>
      </c>
      <c r="E689" t="n">
        <v>723557.054499999969</v>
      </c>
      <c r="F689" t="n">
        <v>9299180.19099999964</v>
      </c>
      <c r="G689">
        <f>C689-E689</f>
        <v>374.520499999984168</v>
      </c>
      <c r="H689">
        <f>D689-F689</f>
        <v>-498.067999999970198</v>
      </c>
    </row>
    <row r="690" spans="1:8">
      <c r="A690" t="n">
        <v>689</v>
      </c>
      <c r="B690" t="n">
        <v>7993</v>
      </c>
      <c r="C690" t="n">
        <v>724058.466600000043</v>
      </c>
      <c r="D690" t="n">
        <v>9298681.84600000083</v>
      </c>
      <c r="E690" t="n">
        <v>723557.054499999969</v>
      </c>
      <c r="F690" t="n">
        <v>9299180.19099999964</v>
      </c>
      <c r="G690">
        <f>C690-E690</f>
        <v>501.412100000074133</v>
      </c>
      <c r="H690">
        <f>D690-F690</f>
        <v>-498.344999998807907</v>
      </c>
    </row>
    <row r="691" spans="1:8">
      <c r="A691" t="n">
        <v>690</v>
      </c>
      <c r="B691" t="n">
        <v>7994</v>
      </c>
      <c r="C691" t="n">
        <v>724058.466600000043</v>
      </c>
      <c r="D691" t="n">
        <v>9298681.84600000083</v>
      </c>
      <c r="E691" t="n">
        <v>723557.054499999969</v>
      </c>
      <c r="F691" t="n">
        <v>9299180.19099999964</v>
      </c>
      <c r="G691">
        <f>C691-E691</f>
        <v>501.412100000074133</v>
      </c>
      <c r="H691">
        <f>D691-F691</f>
        <v>-498.344999998807907</v>
      </c>
    </row>
    <row r="692" spans="1:8">
      <c r="A692" t="n">
        <v>691</v>
      </c>
      <c r="B692" t="n">
        <v>7995</v>
      </c>
      <c r="C692" t="n">
        <v>723756.461699999985</v>
      </c>
      <c r="D692" t="n">
        <v>9298683.22800000012</v>
      </c>
      <c r="E692" t="n">
        <v>723557.054499999969</v>
      </c>
      <c r="F692" t="n">
        <v>9299180.19099999964</v>
      </c>
      <c r="G692">
        <f>C692-E692</f>
        <v>199.407200000016019</v>
      </c>
      <c r="H692">
        <f>D692-F692</f>
        <v>-496.962999999523163</v>
      </c>
    </row>
    <row r="693" spans="1:8">
      <c r="A693" t="n">
        <v>692</v>
      </c>
      <c r="B693" t="n">
        <v>7996</v>
      </c>
      <c r="C693" t="n">
        <v>723756.461699999985</v>
      </c>
      <c r="D693" t="n">
        <v>9298683.22800000012</v>
      </c>
      <c r="E693" t="n">
        <v>723557.054499999969</v>
      </c>
      <c r="F693" t="n">
        <v>9299180.19099999964</v>
      </c>
      <c r="G693">
        <f>C693-E693</f>
        <v>199.407200000016019</v>
      </c>
      <c r="H693">
        <f>D693-F693</f>
        <v>-496.962999999523163</v>
      </c>
    </row>
    <row r="694" spans="1:8">
      <c r="A694" t="n">
        <v>693</v>
      </c>
      <c r="B694" t="n">
        <v>8009</v>
      </c>
      <c r="C694" t="n">
        <v>724052.274500000058</v>
      </c>
      <c r="D694" t="n">
        <v>9298682.77600000054</v>
      </c>
      <c r="E694" t="n">
        <v>723557.054499999969</v>
      </c>
      <c r="F694" t="n">
        <v>9299180.19099999964</v>
      </c>
      <c r="G694">
        <f>C694-E694</f>
        <v>495.220000000088476</v>
      </c>
      <c r="H694">
        <f>D694-F694</f>
        <v>-497.41499999910593</v>
      </c>
    </row>
    <row r="695" spans="1:8">
      <c r="A695" t="n">
        <v>694</v>
      </c>
      <c r="B695" t="n">
        <v>8010</v>
      </c>
      <c r="C695" t="n">
        <v>724052.274500000058</v>
      </c>
      <c r="D695" t="n">
        <v>9298682.77600000054</v>
      </c>
      <c r="E695" t="n">
        <v>723557.054499999969</v>
      </c>
      <c r="F695" t="n">
        <v>9299180.19099999964</v>
      </c>
      <c r="G695">
        <f>C695-E695</f>
        <v>495.220000000088476</v>
      </c>
      <c r="H695">
        <f>D695-F695</f>
        <v>-497.41499999910593</v>
      </c>
    </row>
    <row r="696" spans="1:8">
      <c r="A696" t="n">
        <v>695</v>
      </c>
      <c r="B696" t="n">
        <v>8015</v>
      </c>
      <c r="C696" t="n">
        <v>724046.730899999966</v>
      </c>
      <c r="D696" t="n">
        <v>9298683.57300000079</v>
      </c>
      <c r="E696" t="n">
        <v>723557.054499999969</v>
      </c>
      <c r="F696" t="n">
        <v>9299180.19099999964</v>
      </c>
      <c r="G696">
        <f>C696-E696</f>
        <v>489.676399999996647</v>
      </c>
      <c r="H696">
        <f>D696-F696</f>
        <v>-496.617999998852611</v>
      </c>
    </row>
    <row r="697" spans="1:8">
      <c r="A697" t="n">
        <v>696</v>
      </c>
      <c r="B697" t="n">
        <v>8016</v>
      </c>
      <c r="C697" t="n">
        <v>724046.730899999966</v>
      </c>
      <c r="D697" t="n">
        <v>9298683.57300000079</v>
      </c>
      <c r="E697" t="n">
        <v>723557.054499999969</v>
      </c>
      <c r="F697" t="n">
        <v>9299180.19099999964</v>
      </c>
      <c r="G697">
        <f>C697-E697</f>
        <v>489.676399999996647</v>
      </c>
      <c r="H697">
        <f>D697-F697</f>
        <v>-496.617999998852611</v>
      </c>
    </row>
    <row r="698" spans="1:8">
      <c r="A698" t="n">
        <v>697</v>
      </c>
      <c r="B698" t="n">
        <v>8019</v>
      </c>
      <c r="C698" t="n">
        <v>723918.437900000019</v>
      </c>
      <c r="D698" t="n">
        <v>9298684.32300000079</v>
      </c>
      <c r="E698" t="n">
        <v>723557.054499999969</v>
      </c>
      <c r="F698" t="n">
        <v>9299180.19099999964</v>
      </c>
      <c r="G698">
        <f>C698-E698</f>
        <v>361.383400000049733</v>
      </c>
      <c r="H698">
        <f>D698-F698</f>
        <v>-495.867999998852611</v>
      </c>
    </row>
    <row r="699" spans="1:8">
      <c r="A699" t="n">
        <v>698</v>
      </c>
      <c r="B699" t="n">
        <v>8020</v>
      </c>
      <c r="C699" t="n">
        <v>723918.437900000019</v>
      </c>
      <c r="D699" t="n">
        <v>9298684.32300000079</v>
      </c>
      <c r="E699" t="n">
        <v>723557.054499999969</v>
      </c>
      <c r="F699" t="n">
        <v>9299180.19099999964</v>
      </c>
      <c r="G699">
        <f>C699-E699</f>
        <v>361.383400000049733</v>
      </c>
      <c r="H699">
        <f>D699-F699</f>
        <v>-495.867999998852611</v>
      </c>
    </row>
    <row r="700" spans="1:8">
      <c r="A700" t="n">
        <v>699</v>
      </c>
      <c r="B700" t="n">
        <v>8031</v>
      </c>
      <c r="C700" t="n">
        <v>724041.18590000004</v>
      </c>
      <c r="D700" t="n">
        <v>9298684.41999999993</v>
      </c>
      <c r="E700" t="n">
        <v>723557.054499999969</v>
      </c>
      <c r="F700" t="n">
        <v>9299180.19099999964</v>
      </c>
      <c r="G700">
        <f>C700-E700</f>
        <v>484.131400000071153</v>
      </c>
      <c r="H700">
        <f>D700-F700</f>
        <v>-495.770999999716878</v>
      </c>
    </row>
    <row r="701" spans="1:8">
      <c r="A701" t="n">
        <v>700</v>
      </c>
      <c r="B701" t="n">
        <v>8032</v>
      </c>
      <c r="C701" t="n">
        <v>724041.18590000004</v>
      </c>
      <c r="D701" t="n">
        <v>9298684.41999999993</v>
      </c>
      <c r="E701" t="n">
        <v>723557.054499999969</v>
      </c>
      <c r="F701" t="n">
        <v>9299180.19099999964</v>
      </c>
      <c r="G701">
        <f>C701-E701</f>
        <v>484.131400000071153</v>
      </c>
      <c r="H701">
        <f>D701-F701</f>
        <v>-495.770999999716878</v>
      </c>
    </row>
    <row r="702" spans="1:8">
      <c r="A702" t="n">
        <v>701</v>
      </c>
      <c r="B702" t="n">
        <v>8045</v>
      </c>
      <c r="C702" t="n">
        <v>724035.139500000048</v>
      </c>
      <c r="D702" t="n">
        <v>9298685.29700000025</v>
      </c>
      <c r="E702" t="n">
        <v>723557.054499999969</v>
      </c>
      <c r="F702" t="n">
        <v>9299180.19099999964</v>
      </c>
      <c r="G702">
        <f>C702-E702</f>
        <v>478.085000000079162</v>
      </c>
      <c r="H702">
        <f>D702-F702</f>
        <v>-494.893999999389052</v>
      </c>
    </row>
    <row r="703" spans="1:8">
      <c r="A703" t="n">
        <v>702</v>
      </c>
      <c r="B703" t="n">
        <v>8046</v>
      </c>
      <c r="C703" t="n">
        <v>724035.139500000048</v>
      </c>
      <c r="D703" t="n">
        <v>9298685.29700000025</v>
      </c>
      <c r="E703" t="n">
        <v>723557.054499999969</v>
      </c>
      <c r="F703" t="n">
        <v>9299180.19099999964</v>
      </c>
      <c r="G703">
        <f>C703-E703</f>
        <v>478.085000000079162</v>
      </c>
      <c r="H703">
        <f>D703-F703</f>
        <v>-494.893999999389052</v>
      </c>
    </row>
    <row r="704" spans="1:8">
      <c r="A704" t="n">
        <v>703</v>
      </c>
      <c r="B704" t="n">
        <v>8051</v>
      </c>
      <c r="C704" t="n">
        <v>723776.731000000029</v>
      </c>
      <c r="D704" t="n">
        <v>9298686.40799999982</v>
      </c>
      <c r="E704" t="n">
        <v>723557.054499999969</v>
      </c>
      <c r="F704" t="n">
        <v>9299180.19099999964</v>
      </c>
      <c r="G704">
        <f>C704-E704</f>
        <v>219.676500000059605</v>
      </c>
      <c r="H704">
        <f>D704-F704</f>
        <v>-493.782999999821186</v>
      </c>
    </row>
    <row r="705" spans="1:8">
      <c r="A705" t="n">
        <v>704</v>
      </c>
      <c r="B705" t="n">
        <v>8052</v>
      </c>
      <c r="C705" t="n">
        <v>723776.731000000029</v>
      </c>
      <c r="D705" t="n">
        <v>9298686.40799999982</v>
      </c>
      <c r="E705" t="n">
        <v>723557.054499999969</v>
      </c>
      <c r="F705" t="n">
        <v>9299180.19099999964</v>
      </c>
      <c r="G705">
        <f>C705-E705</f>
        <v>219.676500000059605</v>
      </c>
      <c r="H705">
        <f>D705-F705</f>
        <v>-493.782999999821186</v>
      </c>
    </row>
    <row r="706" spans="1:8">
      <c r="A706" t="n">
        <v>705</v>
      </c>
      <c r="B706" t="n">
        <v>8061</v>
      </c>
      <c r="C706" t="n">
        <v>724028.480800000019</v>
      </c>
      <c r="D706" t="n">
        <v>9298686.31799999997</v>
      </c>
      <c r="E706" t="n">
        <v>723557.054499999969</v>
      </c>
      <c r="F706" t="n">
        <v>9299180.19099999964</v>
      </c>
      <c r="G706">
        <f>C706-E706</f>
        <v>471.426300000050105</v>
      </c>
      <c r="H706">
        <f>D706-F706</f>
        <v>-493.872999999672174</v>
      </c>
    </row>
    <row r="707" spans="1:8">
      <c r="A707" t="n">
        <v>706</v>
      </c>
      <c r="B707" t="n">
        <v>8062</v>
      </c>
      <c r="C707" t="n">
        <v>724028.480800000019</v>
      </c>
      <c r="D707" t="n">
        <v>9298686.31799999997</v>
      </c>
      <c r="E707" t="n">
        <v>723557.054499999969</v>
      </c>
      <c r="F707" t="n">
        <v>9299180.19099999964</v>
      </c>
      <c r="G707">
        <f>C707-E707</f>
        <v>471.426300000050105</v>
      </c>
      <c r="H707">
        <f>D707-F707</f>
        <v>-493.872999999672174</v>
      </c>
    </row>
    <row r="708" spans="1:8">
      <c r="A708" t="n">
        <v>707</v>
      </c>
      <c r="B708" t="n">
        <v>8077</v>
      </c>
      <c r="C708" t="n">
        <v>724021.594299999997</v>
      </c>
      <c r="D708" t="n">
        <v>9298687.33100000024</v>
      </c>
      <c r="E708" t="n">
        <v>723557.054499999969</v>
      </c>
      <c r="F708" t="n">
        <v>9299180.19099999964</v>
      </c>
      <c r="G708">
        <f>C708-E708</f>
        <v>464.539800000027753</v>
      </c>
      <c r="H708">
        <f>D708-F708</f>
        <v>-492.859999999403954</v>
      </c>
    </row>
    <row r="709" spans="1:8">
      <c r="A709" t="n">
        <v>708</v>
      </c>
      <c r="B709" t="n">
        <v>8078</v>
      </c>
      <c r="C709" t="n">
        <v>724021.594299999997</v>
      </c>
      <c r="D709" t="n">
        <v>9298687.33100000024</v>
      </c>
      <c r="E709" t="n">
        <v>723557.054499999969</v>
      </c>
      <c r="F709" t="n">
        <v>9299180.19099999964</v>
      </c>
      <c r="G709">
        <f>C709-E709</f>
        <v>464.539800000027753</v>
      </c>
      <c r="H709">
        <f>D709-F709</f>
        <v>-492.859999999403954</v>
      </c>
    </row>
    <row r="710" spans="1:8">
      <c r="A710" t="n">
        <v>709</v>
      </c>
      <c r="B710" t="n">
        <v>8093</v>
      </c>
      <c r="C710" t="n">
        <v>724015.389399999985</v>
      </c>
      <c r="D710" t="n">
        <v>9298688.28800000064</v>
      </c>
      <c r="E710" t="n">
        <v>723557.054499999969</v>
      </c>
      <c r="F710" t="n">
        <v>9299180.19099999964</v>
      </c>
      <c r="G710">
        <f>C710-E710</f>
        <v>458.334900000016205</v>
      </c>
      <c r="H710">
        <f>D710-F710</f>
        <v>-491.902999999001622</v>
      </c>
    </row>
    <row r="711" spans="1:8">
      <c r="A711" t="n">
        <v>710</v>
      </c>
      <c r="B711" t="n">
        <v>8094</v>
      </c>
      <c r="C711" t="n">
        <v>724015.389399999985</v>
      </c>
      <c r="D711" t="n">
        <v>9298688.28800000064</v>
      </c>
      <c r="E711" t="n">
        <v>723557.054499999969</v>
      </c>
      <c r="F711" t="n">
        <v>9299180.19099999964</v>
      </c>
      <c r="G711">
        <f>C711-E711</f>
        <v>458.334900000016205</v>
      </c>
      <c r="H711">
        <f>D711-F711</f>
        <v>-491.902999999001622</v>
      </c>
    </row>
    <row r="712" spans="1:8">
      <c r="A712" t="n">
        <v>711</v>
      </c>
      <c r="B712" t="n">
        <v>8105</v>
      </c>
      <c r="C712" t="n">
        <v>724009.746700000018</v>
      </c>
      <c r="D712" t="n">
        <v>9298689.13000000082</v>
      </c>
      <c r="E712" t="n">
        <v>723557.054499999969</v>
      </c>
      <c r="F712" t="n">
        <v>9299180.19099999964</v>
      </c>
      <c r="G712">
        <f>C712-E712</f>
        <v>452.692200000048615</v>
      </c>
      <c r="H712">
        <f>D712-F712</f>
        <v>-491.060999998822808</v>
      </c>
    </row>
    <row r="713" spans="1:8">
      <c r="A713" t="n">
        <v>712</v>
      </c>
      <c r="B713" t="n">
        <v>8106</v>
      </c>
      <c r="C713" t="n">
        <v>724009.746700000018</v>
      </c>
      <c r="D713" t="n">
        <v>9298689.13000000082</v>
      </c>
      <c r="E713" t="n">
        <v>723557.054499999969</v>
      </c>
      <c r="F713" t="n">
        <v>9299180.19099999964</v>
      </c>
      <c r="G713">
        <f>C713-E713</f>
        <v>452.692200000048615</v>
      </c>
      <c r="H713">
        <f>D713-F713</f>
        <v>-491.060999998822808</v>
      </c>
    </row>
    <row r="714" spans="1:8">
      <c r="A714" t="n">
        <v>713</v>
      </c>
      <c r="B714" t="n">
        <v>8117</v>
      </c>
      <c r="C714" t="n">
        <v>723759.628400000045</v>
      </c>
      <c r="D714" t="n">
        <v>9298691.10700000077</v>
      </c>
      <c r="E714" t="n">
        <v>723557.054499999969</v>
      </c>
      <c r="F714" t="n">
        <v>9299180.19099999964</v>
      </c>
      <c r="G714">
        <f>C714-E714</f>
        <v>202.57390000007581</v>
      </c>
      <c r="H714">
        <f>D714-F714</f>
        <v>-489.083999998867512</v>
      </c>
    </row>
    <row r="715" spans="1:8">
      <c r="A715" t="n">
        <v>714</v>
      </c>
      <c r="B715" t="n">
        <v>8118</v>
      </c>
      <c r="C715" t="n">
        <v>723759.628400000045</v>
      </c>
      <c r="D715" t="n">
        <v>9298691.10700000077</v>
      </c>
      <c r="E715" t="n">
        <v>723557.054499999969</v>
      </c>
      <c r="F715" t="n">
        <v>9299180.19099999964</v>
      </c>
      <c r="G715">
        <f>C715-E715</f>
        <v>202.57390000007581</v>
      </c>
      <c r="H715">
        <f>D715-F715</f>
        <v>-489.083999998867512</v>
      </c>
    </row>
    <row r="716" spans="1:8">
      <c r="A716" t="n">
        <v>715</v>
      </c>
      <c r="B716" t="n">
        <v>8119</v>
      </c>
      <c r="C716" t="n">
        <v>724002.37639999995</v>
      </c>
      <c r="D716" t="n">
        <v>9298690.22399999946</v>
      </c>
      <c r="E716" t="n">
        <v>723557.054499999969</v>
      </c>
      <c r="F716" t="n">
        <v>9299180.19099999964</v>
      </c>
      <c r="G716">
        <f>C716-E716</f>
        <v>445.321899999980815</v>
      </c>
      <c r="H716">
        <f>D716-F716</f>
        <v>-489.967000000178814</v>
      </c>
    </row>
    <row r="717" spans="1:8">
      <c r="A717" t="n">
        <v>716</v>
      </c>
      <c r="B717" t="n">
        <v>8120</v>
      </c>
      <c r="C717" t="n">
        <v>724002.37639999995</v>
      </c>
      <c r="D717" t="n">
        <v>9298690.22399999946</v>
      </c>
      <c r="E717" t="n">
        <v>723557.054499999969</v>
      </c>
      <c r="F717" t="n">
        <v>9299180.19099999964</v>
      </c>
      <c r="G717">
        <f>C717-E717</f>
        <v>445.321899999980815</v>
      </c>
      <c r="H717">
        <f>D717-F717</f>
        <v>-489.967000000178814</v>
      </c>
    </row>
    <row r="718" spans="1:8">
      <c r="A718" t="n">
        <v>717</v>
      </c>
      <c r="B718" t="n">
        <v>8131</v>
      </c>
      <c r="C718" t="n">
        <v>723995.271900000051</v>
      </c>
      <c r="D718" t="n">
        <v>9298691.2929999996</v>
      </c>
      <c r="E718" t="n">
        <v>723557.054499999969</v>
      </c>
      <c r="F718" t="n">
        <v>9299180.19099999964</v>
      </c>
      <c r="G718">
        <f>C718-E718</f>
        <v>438.217400000081398</v>
      </c>
      <c r="H718">
        <f>D718-F718</f>
        <v>-488.898000000044703</v>
      </c>
    </row>
    <row r="719" spans="1:8">
      <c r="A719" t="n">
        <v>718</v>
      </c>
      <c r="B719" t="n">
        <v>8132</v>
      </c>
      <c r="C719" t="n">
        <v>723995.271900000051</v>
      </c>
      <c r="D719" t="n">
        <v>9298691.2929999996</v>
      </c>
      <c r="E719" t="n">
        <v>723557.054499999969</v>
      </c>
      <c r="F719" t="n">
        <v>9299180.19099999964</v>
      </c>
      <c r="G719">
        <f>C719-E719</f>
        <v>438.217400000081398</v>
      </c>
      <c r="H719">
        <f>D719-F719</f>
        <v>-488.898000000044703</v>
      </c>
    </row>
    <row r="720" spans="1:8">
      <c r="A720" t="n">
        <v>719</v>
      </c>
      <c r="B720" t="n">
        <v>8149</v>
      </c>
      <c r="C720" t="n">
        <v>723987.497399999993</v>
      </c>
      <c r="D720" t="n">
        <v>9298692.42300000042</v>
      </c>
      <c r="E720" t="n">
        <v>723557.054499999969</v>
      </c>
      <c r="F720" t="n">
        <v>9299180.19099999964</v>
      </c>
      <c r="G720">
        <f>C720-E720</f>
        <v>430.442900000023656</v>
      </c>
      <c r="H720">
        <f>D720-F720</f>
        <v>-487.76799999922514</v>
      </c>
    </row>
    <row r="721" spans="1:8">
      <c r="A721" t="n">
        <v>720</v>
      </c>
      <c r="B721" t="n">
        <v>8150</v>
      </c>
      <c r="C721" t="n">
        <v>723987.497399999993</v>
      </c>
      <c r="D721" t="n">
        <v>9298692.42300000042</v>
      </c>
      <c r="E721" t="n">
        <v>723557.054499999969</v>
      </c>
      <c r="F721" t="n">
        <v>9299180.19099999964</v>
      </c>
      <c r="G721">
        <f>C721-E721</f>
        <v>430.442900000023656</v>
      </c>
      <c r="H721">
        <f>D721-F721</f>
        <v>-487.76799999922514</v>
      </c>
    </row>
    <row r="722" spans="1:8">
      <c r="A722" t="n">
        <v>721</v>
      </c>
      <c r="B722" t="n">
        <v>8151</v>
      </c>
      <c r="C722" t="n">
        <v>724066.697700000019</v>
      </c>
      <c r="D722" t="n">
        <v>9298692.25699999928</v>
      </c>
      <c r="E722" t="n">
        <v>723557.054499999969</v>
      </c>
      <c r="F722" t="n">
        <v>9299180.19099999964</v>
      </c>
      <c r="G722">
        <f>C722-E722</f>
        <v>509.643200000049546</v>
      </c>
      <c r="H722">
        <f>D722-F722</f>
        <v>-487.934000000357628</v>
      </c>
    </row>
    <row r="723" spans="1:8">
      <c r="A723" t="n">
        <v>722</v>
      </c>
      <c r="B723" t="n">
        <v>8152</v>
      </c>
      <c r="C723" t="n">
        <v>724066.697700000019</v>
      </c>
      <c r="D723" t="n">
        <v>9298692.25699999928</v>
      </c>
      <c r="E723" t="n">
        <v>723557.054499999969</v>
      </c>
      <c r="F723" t="n">
        <v>9299180.19099999964</v>
      </c>
      <c r="G723">
        <f>C723-E723</f>
        <v>509.643200000049546</v>
      </c>
      <c r="H723">
        <f>D723-F723</f>
        <v>-487.934000000357628</v>
      </c>
    </row>
    <row r="724" spans="1:8">
      <c r="A724" t="n">
        <v>723</v>
      </c>
      <c r="B724" t="n">
        <v>8155</v>
      </c>
      <c r="C724" t="n">
        <v>723972.721200000029</v>
      </c>
      <c r="D724" t="n">
        <v>9298692.84999999963</v>
      </c>
      <c r="E724" t="n">
        <v>723557.054499999969</v>
      </c>
      <c r="F724" t="n">
        <v>9299180.19099999964</v>
      </c>
      <c r="G724">
        <f>C724-E724</f>
        <v>415.666700000059791</v>
      </c>
      <c r="H724">
        <f>D724-F724</f>
        <v>-487.341000000014901</v>
      </c>
    </row>
    <row r="725" spans="1:8">
      <c r="A725" t="n">
        <v>724</v>
      </c>
      <c r="B725" t="n">
        <v>8156</v>
      </c>
      <c r="C725" t="n">
        <v>723972.721200000029</v>
      </c>
      <c r="D725" t="n">
        <v>9298692.84999999963</v>
      </c>
      <c r="E725" t="n">
        <v>723557.054499999969</v>
      </c>
      <c r="F725" t="n">
        <v>9299180.19099999964</v>
      </c>
      <c r="G725">
        <f>C725-E725</f>
        <v>415.666700000059791</v>
      </c>
      <c r="H725">
        <f>D725-F725</f>
        <v>-487.341000000014901</v>
      </c>
    </row>
    <row r="726" spans="1:8">
      <c r="A726" t="n">
        <v>725</v>
      </c>
      <c r="B726" t="n">
        <v>8167</v>
      </c>
      <c r="C726" t="n">
        <v>724060.003400000045</v>
      </c>
      <c r="D726" t="n">
        <v>9298693.29600000009</v>
      </c>
      <c r="E726" t="n">
        <v>723557.054499999969</v>
      </c>
      <c r="F726" t="n">
        <v>9299180.19099999964</v>
      </c>
      <c r="G726">
        <f>C726-E726</f>
        <v>502.94890000007581</v>
      </c>
      <c r="H726">
        <f>D726-F726</f>
        <v>-486.894999999552965</v>
      </c>
    </row>
    <row r="727" spans="1:8">
      <c r="A727" t="n">
        <v>726</v>
      </c>
      <c r="B727" t="n">
        <v>8168</v>
      </c>
      <c r="C727" t="n">
        <v>724060.003400000045</v>
      </c>
      <c r="D727" t="n">
        <v>9298693.29600000009</v>
      </c>
      <c r="E727" t="n">
        <v>723557.054499999969</v>
      </c>
      <c r="F727" t="n">
        <v>9299180.19099999964</v>
      </c>
      <c r="G727">
        <f>C727-E727</f>
        <v>502.94890000007581</v>
      </c>
      <c r="H727">
        <f>D727-F727</f>
        <v>-486.894999999552965</v>
      </c>
    </row>
    <row r="728" spans="1:8">
      <c r="A728" t="n">
        <v>727</v>
      </c>
      <c r="B728" t="n">
        <v>8171</v>
      </c>
      <c r="C728" t="n">
        <v>723777.699299999978</v>
      </c>
      <c r="D728" t="n">
        <v>9298694.55599999987</v>
      </c>
      <c r="E728" t="n">
        <v>723557.054499999969</v>
      </c>
      <c r="F728" t="n">
        <v>9299180.19099999964</v>
      </c>
      <c r="G728">
        <f>C728-E728</f>
        <v>220.644800000009127</v>
      </c>
      <c r="H728">
        <f>D728-F728</f>
        <v>-485.634999999776483</v>
      </c>
    </row>
    <row r="729" spans="1:8">
      <c r="A729" t="n">
        <v>728</v>
      </c>
      <c r="B729" t="n">
        <v>8172</v>
      </c>
      <c r="C729" t="n">
        <v>723777.699299999978</v>
      </c>
      <c r="D729" t="n">
        <v>9298694.55599999987</v>
      </c>
      <c r="E729" t="n">
        <v>723557.054499999969</v>
      </c>
      <c r="F729" t="n">
        <v>9299180.19099999964</v>
      </c>
      <c r="G729">
        <f>C729-E729</f>
        <v>220.644800000009127</v>
      </c>
      <c r="H729">
        <f>D729-F729</f>
        <v>-485.634999999776483</v>
      </c>
    </row>
    <row r="730" spans="1:8">
      <c r="A730" t="n">
        <v>729</v>
      </c>
      <c r="B730" t="n">
        <v>8177</v>
      </c>
      <c r="C730" t="n">
        <v>723965.530600000056</v>
      </c>
      <c r="D730" t="n">
        <v>9298693.92799999937</v>
      </c>
      <c r="E730" t="n">
        <v>723557.054499999969</v>
      </c>
      <c r="F730" t="n">
        <v>9299180.19099999964</v>
      </c>
      <c r="G730">
        <f>C730-E730</f>
        <v>408.476100000087172</v>
      </c>
      <c r="H730">
        <f>D730-F730</f>
        <v>-486.263000000268221</v>
      </c>
    </row>
    <row r="731" spans="1:8">
      <c r="A731" t="n">
        <v>730</v>
      </c>
      <c r="B731" t="n">
        <v>8178</v>
      </c>
      <c r="C731" t="n">
        <v>723965.530600000056</v>
      </c>
      <c r="D731" t="n">
        <v>9298693.92799999937</v>
      </c>
      <c r="E731" t="n">
        <v>723557.054499999969</v>
      </c>
      <c r="F731" t="n">
        <v>9299180.19099999964</v>
      </c>
      <c r="G731">
        <f>C731-E731</f>
        <v>408.476100000087172</v>
      </c>
      <c r="H731">
        <f>D731-F731</f>
        <v>-486.263000000268221</v>
      </c>
    </row>
    <row r="732" spans="1:8">
      <c r="A732" t="n">
        <v>731</v>
      </c>
      <c r="B732" t="n">
        <v>8189</v>
      </c>
      <c r="C732" t="n">
        <v>724053.590699999942</v>
      </c>
      <c r="D732" t="n">
        <v>9298694.2650000006</v>
      </c>
      <c r="E732" t="n">
        <v>723557.054499999969</v>
      </c>
      <c r="F732" t="n">
        <v>9299180.19099999964</v>
      </c>
      <c r="G732">
        <f>C732-E732</f>
        <v>496.536199999973178</v>
      </c>
      <c r="H732">
        <f>D732-F732</f>
        <v>-485.925999999046326</v>
      </c>
    </row>
    <row r="733" spans="1:8">
      <c r="A733" t="n">
        <v>732</v>
      </c>
      <c r="B733" t="n">
        <v>8190</v>
      </c>
      <c r="C733" t="n">
        <v>724053.590699999942</v>
      </c>
      <c r="D733" t="n">
        <v>9298694.2650000006</v>
      </c>
      <c r="E733" t="n">
        <v>723557.054499999969</v>
      </c>
      <c r="F733" t="n">
        <v>9299180.19099999964</v>
      </c>
      <c r="G733">
        <f>C733-E733</f>
        <v>496.536199999973178</v>
      </c>
      <c r="H733">
        <f>D733-F733</f>
        <v>-485.925999999046326</v>
      </c>
    </row>
    <row r="734" spans="1:8">
      <c r="A734" t="n">
        <v>733</v>
      </c>
      <c r="B734" t="n">
        <v>8191</v>
      </c>
      <c r="C734" t="n">
        <v>723961.168700000038</v>
      </c>
      <c r="D734" t="n">
        <v>9298694.64900000021</v>
      </c>
      <c r="E734" t="n">
        <v>723557.054499999969</v>
      </c>
      <c r="F734" t="n">
        <v>9299180.19099999964</v>
      </c>
      <c r="G734">
        <f>C734-E734</f>
        <v>404.114200000069104</v>
      </c>
      <c r="H734">
        <f>D734-F734</f>
        <v>-485.541999999433756</v>
      </c>
    </row>
    <row r="735" spans="1:8">
      <c r="A735" t="n">
        <v>734</v>
      </c>
      <c r="B735" t="n">
        <v>8192</v>
      </c>
      <c r="C735" t="n">
        <v>723961.168700000038</v>
      </c>
      <c r="D735" t="n">
        <v>9298694.64900000021</v>
      </c>
      <c r="E735" t="n">
        <v>723557.054499999969</v>
      </c>
      <c r="F735" t="n">
        <v>9299180.19099999964</v>
      </c>
      <c r="G735">
        <f>C735-E735</f>
        <v>404.114200000069104</v>
      </c>
      <c r="H735">
        <f>D735-F735</f>
        <v>-485.541999999433756</v>
      </c>
    </row>
    <row r="736" spans="1:8">
      <c r="A736" t="n">
        <v>735</v>
      </c>
      <c r="B736" t="n">
        <v>8195</v>
      </c>
      <c r="C736" t="n">
        <v>723719.982399999979</v>
      </c>
      <c r="D736" t="n">
        <v>9298695.88299999945</v>
      </c>
      <c r="E736" t="n">
        <v>723557.054499999969</v>
      </c>
      <c r="F736" t="n">
        <v>9299180.19099999964</v>
      </c>
      <c r="G736">
        <f>C736-E736</f>
        <v>162.927900000009686</v>
      </c>
      <c r="H736">
        <f>D736-F736</f>
        <v>-484.308000000193715</v>
      </c>
    </row>
    <row r="737" spans="1:8">
      <c r="A737" t="n">
        <v>736</v>
      </c>
      <c r="B737" t="n">
        <v>8196</v>
      </c>
      <c r="C737" t="n">
        <v>723719.982399999979</v>
      </c>
      <c r="D737" t="n">
        <v>9298695.88299999945</v>
      </c>
      <c r="E737" t="n">
        <v>723557.054499999969</v>
      </c>
      <c r="F737" t="n">
        <v>9299180.19099999964</v>
      </c>
      <c r="G737">
        <f>C737-E737</f>
        <v>162.927900000009686</v>
      </c>
      <c r="H737">
        <f>D737-F737</f>
        <v>-484.308000000193715</v>
      </c>
    </row>
    <row r="738" spans="1:8">
      <c r="A738" t="n">
        <v>737</v>
      </c>
      <c r="B738" t="n">
        <v>8201</v>
      </c>
      <c r="C738" t="n">
        <v>723957.289100000053</v>
      </c>
      <c r="D738" t="n">
        <v>9298695.33699999936</v>
      </c>
      <c r="E738" t="n">
        <v>723557.054499999969</v>
      </c>
      <c r="F738" t="n">
        <v>9299180.19099999964</v>
      </c>
      <c r="G738">
        <f>C738-E738</f>
        <v>400.234600000083447</v>
      </c>
      <c r="H738">
        <f>D738-F738</f>
        <v>-484.854000000283122</v>
      </c>
    </row>
    <row r="739" spans="1:8">
      <c r="A739" t="n">
        <v>738</v>
      </c>
      <c r="B739" t="n">
        <v>8202</v>
      </c>
      <c r="C739" t="n">
        <v>723957.289100000053</v>
      </c>
      <c r="D739" t="n">
        <v>9298695.33699999936</v>
      </c>
      <c r="E739" t="n">
        <v>723557.054499999969</v>
      </c>
      <c r="F739" t="n">
        <v>9299180.19099999964</v>
      </c>
      <c r="G739">
        <f>C739-E739</f>
        <v>400.234600000083447</v>
      </c>
      <c r="H739">
        <f>D739-F739</f>
        <v>-484.854000000283122</v>
      </c>
    </row>
    <row r="740" spans="1:8">
      <c r="A740" t="n">
        <v>739</v>
      </c>
      <c r="B740" t="n">
        <v>8203</v>
      </c>
      <c r="C740" t="n">
        <v>724047.952700000023</v>
      </c>
      <c r="D740" t="n">
        <v>9298695.06799999997</v>
      </c>
      <c r="E740" t="n">
        <v>723557.054499999969</v>
      </c>
      <c r="F740" t="n">
        <v>9299180.19099999964</v>
      </c>
      <c r="G740">
        <f>C740-E740</f>
        <v>490.898200000054203</v>
      </c>
      <c r="H740">
        <f>D740-F740</f>
        <v>-485.122999999672174</v>
      </c>
    </row>
    <row r="741" spans="1:8">
      <c r="A741" t="n">
        <v>740</v>
      </c>
      <c r="B741" t="n">
        <v>8204</v>
      </c>
      <c r="C741" t="n">
        <v>724047.952700000023</v>
      </c>
      <c r="D741" t="n">
        <v>9298695.06799999997</v>
      </c>
      <c r="E741" t="n">
        <v>723557.054499999969</v>
      </c>
      <c r="F741" t="n">
        <v>9299180.19099999964</v>
      </c>
      <c r="G741">
        <f>C741-E741</f>
        <v>490.898200000054203</v>
      </c>
      <c r="H741">
        <f>D741-F741</f>
        <v>-485.122999999672174</v>
      </c>
    </row>
    <row r="742" spans="1:8">
      <c r="A742" t="n">
        <v>741</v>
      </c>
      <c r="B742" t="n">
        <v>8215</v>
      </c>
      <c r="C742" t="n">
        <v>723952.444800000056</v>
      </c>
      <c r="D742" t="n">
        <v>9298696.06499999948</v>
      </c>
      <c r="E742" t="n">
        <v>723557.054499999969</v>
      </c>
      <c r="F742" t="n">
        <v>9299180.19099999964</v>
      </c>
      <c r="G742">
        <f>C742-E742</f>
        <v>395.390300000086427</v>
      </c>
      <c r="H742">
        <f>D742-F742</f>
        <v>-484.126000000163913</v>
      </c>
    </row>
    <row r="743" spans="1:8">
      <c r="A743" t="n">
        <v>742</v>
      </c>
      <c r="B743" t="n">
        <v>8216</v>
      </c>
      <c r="C743" t="n">
        <v>723952.444800000056</v>
      </c>
      <c r="D743" t="n">
        <v>9298696.06499999948</v>
      </c>
      <c r="E743" t="n">
        <v>723557.054499999969</v>
      </c>
      <c r="F743" t="n">
        <v>9299180.19099999964</v>
      </c>
      <c r="G743">
        <f>C743-E743</f>
        <v>395.390300000086427</v>
      </c>
      <c r="H743">
        <f>D743-F743</f>
        <v>-484.126000000163913</v>
      </c>
    </row>
    <row r="744" spans="1:8">
      <c r="A744" t="n">
        <v>743</v>
      </c>
      <c r="B744" t="n">
        <v>8217</v>
      </c>
      <c r="C744" t="n">
        <v>724042.377399999998</v>
      </c>
      <c r="D744" t="n">
        <v>9298695.92699999921</v>
      </c>
      <c r="E744" t="n">
        <v>723557.054499999969</v>
      </c>
      <c r="F744" t="n">
        <v>9299180.19099999964</v>
      </c>
      <c r="G744">
        <f>C744-E744</f>
        <v>485.322900000028312</v>
      </c>
      <c r="H744">
        <f>D744-F744</f>
        <v>-484.264000000432134</v>
      </c>
    </row>
    <row r="745" spans="1:8">
      <c r="A745" t="n">
        <v>744</v>
      </c>
      <c r="B745" t="n">
        <v>8218</v>
      </c>
      <c r="C745" t="n">
        <v>724042.377399999998</v>
      </c>
      <c r="D745" t="n">
        <v>9298695.92699999921</v>
      </c>
      <c r="E745" t="n">
        <v>723557.054499999969</v>
      </c>
      <c r="F745" t="n">
        <v>9299180.19099999964</v>
      </c>
      <c r="G745">
        <f>C745-E745</f>
        <v>485.322900000028312</v>
      </c>
      <c r="H745">
        <f>D745-F745</f>
        <v>-484.264000000432134</v>
      </c>
    </row>
    <row r="746" spans="1:8">
      <c r="A746" t="n">
        <v>745</v>
      </c>
      <c r="B746" t="n">
        <v>8221</v>
      </c>
      <c r="C746" t="n">
        <v>723946.773000000045</v>
      </c>
      <c r="D746" t="n">
        <v>9298697.00200000033</v>
      </c>
      <c r="E746" t="n">
        <v>723557.054499999969</v>
      </c>
      <c r="F746" t="n">
        <v>9299180.19099999964</v>
      </c>
      <c r="G746">
        <f>C746-E746</f>
        <v>389.718500000075437</v>
      </c>
      <c r="H746">
        <f>D746-F746</f>
        <v>-483.188999999314547</v>
      </c>
    </row>
    <row r="747" spans="1:8">
      <c r="A747" t="n">
        <v>746</v>
      </c>
      <c r="B747" t="n">
        <v>8222</v>
      </c>
      <c r="C747" t="n">
        <v>723946.773000000045</v>
      </c>
      <c r="D747" t="n">
        <v>9298697.00200000033</v>
      </c>
      <c r="E747" t="n">
        <v>723557.054499999969</v>
      </c>
      <c r="F747" t="n">
        <v>9299180.19099999964</v>
      </c>
      <c r="G747">
        <f>C747-E747</f>
        <v>389.718500000075437</v>
      </c>
      <c r="H747">
        <f>D747-F747</f>
        <v>-483.188999999314547</v>
      </c>
    </row>
    <row r="748" spans="1:8">
      <c r="A748" t="n">
        <v>747</v>
      </c>
      <c r="B748" t="n">
        <v>8227</v>
      </c>
      <c r="C748" t="n">
        <v>724036.363899999997</v>
      </c>
      <c r="D748" t="n">
        <v>9298696.78700000048</v>
      </c>
      <c r="E748" t="n">
        <v>723557.054499999969</v>
      </c>
      <c r="F748" t="n">
        <v>9299180.19099999964</v>
      </c>
      <c r="G748">
        <f>C748-E748</f>
        <v>479.309400000027381</v>
      </c>
      <c r="H748">
        <f>D748-F748</f>
        <v>-483.403999999165535</v>
      </c>
    </row>
    <row r="749" spans="1:8">
      <c r="A749" t="n">
        <v>748</v>
      </c>
      <c r="B749" t="n">
        <v>8228</v>
      </c>
      <c r="C749" t="n">
        <v>724036.363899999997</v>
      </c>
      <c r="D749" t="n">
        <v>9298696.78700000048</v>
      </c>
      <c r="E749" t="n">
        <v>723557.054499999969</v>
      </c>
      <c r="F749" t="n">
        <v>9299180.19099999964</v>
      </c>
      <c r="G749">
        <f>C749-E749</f>
        <v>479.309400000027381</v>
      </c>
      <c r="H749">
        <f>D749-F749</f>
        <v>-483.403999999165535</v>
      </c>
    </row>
    <row r="750" spans="1:8">
      <c r="A750" t="n">
        <v>749</v>
      </c>
      <c r="B750" t="n">
        <v>8237</v>
      </c>
      <c r="C750" t="n">
        <v>723760.867399999988</v>
      </c>
      <c r="D750" t="n">
        <v>9298698.45800000057</v>
      </c>
      <c r="E750" t="n">
        <v>723557.054499999969</v>
      </c>
      <c r="F750" t="n">
        <v>9299180.19099999964</v>
      </c>
      <c r="G750">
        <f>C750-E750</f>
        <v>203.812900000018999</v>
      </c>
      <c r="H750">
        <f>D750-F750</f>
        <v>-481.732999999076128</v>
      </c>
    </row>
    <row r="751" spans="1:8">
      <c r="A751" t="n">
        <v>750</v>
      </c>
      <c r="B751" t="n">
        <v>8238</v>
      </c>
      <c r="C751" t="n">
        <v>723760.867399999988</v>
      </c>
      <c r="D751" t="n">
        <v>9298698.45800000057</v>
      </c>
      <c r="E751" t="n">
        <v>723557.054499999969</v>
      </c>
      <c r="F751" t="n">
        <v>9299180.19099999964</v>
      </c>
      <c r="G751">
        <f>C751-E751</f>
        <v>203.812900000018999</v>
      </c>
      <c r="H751">
        <f>D751-F751</f>
        <v>-481.732999999076128</v>
      </c>
    </row>
    <row r="752" spans="1:8">
      <c r="A752" t="n">
        <v>751</v>
      </c>
      <c r="B752" t="n">
        <v>8243</v>
      </c>
      <c r="C752" t="n">
        <v>723941.052400000044</v>
      </c>
      <c r="D752" t="n">
        <v>9298697.93200000003</v>
      </c>
      <c r="E752" t="n">
        <v>723557.054499999969</v>
      </c>
      <c r="F752" t="n">
        <v>9299180.19099999964</v>
      </c>
      <c r="G752">
        <f>C752-E752</f>
        <v>383.997900000074878</v>
      </c>
      <c r="H752">
        <f>D752-F752</f>
        <v>-482.25899999961257</v>
      </c>
    </row>
    <row r="753" spans="1:8">
      <c r="A753" t="n">
        <v>752</v>
      </c>
      <c r="B753" t="n">
        <v>8244</v>
      </c>
      <c r="C753" t="n">
        <v>723941.052400000044</v>
      </c>
      <c r="D753" t="n">
        <v>9298697.93200000003</v>
      </c>
      <c r="E753" t="n">
        <v>723557.054499999969</v>
      </c>
      <c r="F753" t="n">
        <v>9299180.19099999964</v>
      </c>
      <c r="G753">
        <f>C753-E753</f>
        <v>383.997900000074878</v>
      </c>
      <c r="H753">
        <f>D753-F753</f>
        <v>-482.25899999961257</v>
      </c>
    </row>
    <row r="754" spans="1:8">
      <c r="A754" t="n">
        <v>753</v>
      </c>
      <c r="B754" t="n">
        <v>8249</v>
      </c>
      <c r="C754" t="n">
        <v>724029.771300000022</v>
      </c>
      <c r="D754" t="n">
        <v>9298697.81000000052</v>
      </c>
      <c r="E754" t="n">
        <v>723557.054499999969</v>
      </c>
      <c r="F754" t="n">
        <v>9299180.19099999964</v>
      </c>
      <c r="G754">
        <f>C754-E754</f>
        <v>472.716800000052899</v>
      </c>
      <c r="H754">
        <f>D754-F754</f>
        <v>-482.380999999120831</v>
      </c>
    </row>
    <row r="755" spans="1:8">
      <c r="A755" t="n">
        <v>754</v>
      </c>
      <c r="B755" t="n">
        <v>8250</v>
      </c>
      <c r="C755" t="n">
        <v>724029.771300000022</v>
      </c>
      <c r="D755" t="n">
        <v>9298697.81000000052</v>
      </c>
      <c r="E755" t="n">
        <v>723557.054499999969</v>
      </c>
      <c r="F755" t="n">
        <v>9299180.19099999964</v>
      </c>
      <c r="G755">
        <f>C755-E755</f>
        <v>472.716800000052899</v>
      </c>
      <c r="H755">
        <f>D755-F755</f>
        <v>-482.380999999120831</v>
      </c>
    </row>
    <row r="756" spans="1:8">
      <c r="A756" t="n">
        <v>755</v>
      </c>
      <c r="B756" t="n">
        <v>8253</v>
      </c>
      <c r="C756" t="n">
        <v>723935.611200000043</v>
      </c>
      <c r="D756" t="n">
        <v>9298698.83500000089</v>
      </c>
      <c r="E756" t="n">
        <v>723557.054499999969</v>
      </c>
      <c r="F756" t="n">
        <v>9299180.19099999964</v>
      </c>
      <c r="G756">
        <f>C756-E756</f>
        <v>378.556700000073761</v>
      </c>
      <c r="H756">
        <f>D756-F756</f>
        <v>-481.355999998748302</v>
      </c>
    </row>
    <row r="757" spans="1:8">
      <c r="A757" t="n">
        <v>756</v>
      </c>
      <c r="B757" t="n">
        <v>8254</v>
      </c>
      <c r="C757" t="n">
        <v>723935.611200000043</v>
      </c>
      <c r="D757" t="n">
        <v>9298698.83500000089</v>
      </c>
      <c r="E757" t="n">
        <v>723557.054499999969</v>
      </c>
      <c r="F757" t="n">
        <v>9299180.19099999964</v>
      </c>
      <c r="G757">
        <f>C757-E757</f>
        <v>378.556700000073761</v>
      </c>
      <c r="H757">
        <f>D757-F757</f>
        <v>-481.355999998748302</v>
      </c>
    </row>
    <row r="758" spans="1:8">
      <c r="A758" t="n">
        <v>757</v>
      </c>
      <c r="B758" t="n">
        <v>8263</v>
      </c>
      <c r="C758" t="n">
        <v>724022.949200000032</v>
      </c>
      <c r="D758" t="n">
        <v>9298698.80399999954</v>
      </c>
      <c r="E758" t="n">
        <v>723557.054499999969</v>
      </c>
      <c r="F758" t="n">
        <v>9299180.19099999964</v>
      </c>
      <c r="G758">
        <f>C758-E758</f>
        <v>465.894700000062585</v>
      </c>
      <c r="H758">
        <f>D758-F758</f>
        <v>-481.387000000104308</v>
      </c>
    </row>
    <row r="759" spans="1:8">
      <c r="A759" t="n">
        <v>758</v>
      </c>
      <c r="B759" t="n">
        <v>8264</v>
      </c>
      <c r="C759" t="n">
        <v>724022.949200000032</v>
      </c>
      <c r="D759" t="n">
        <v>9298698.80399999954</v>
      </c>
      <c r="E759" t="n">
        <v>723557.054499999969</v>
      </c>
      <c r="F759" t="n">
        <v>9299180.19099999964</v>
      </c>
      <c r="G759">
        <f>C759-E759</f>
        <v>465.894700000062585</v>
      </c>
      <c r="H759">
        <f>D759-F759</f>
        <v>-481.387000000104308</v>
      </c>
    </row>
    <row r="760" spans="1:8">
      <c r="A760" t="n">
        <v>759</v>
      </c>
      <c r="B760" t="n">
        <v>8271</v>
      </c>
      <c r="C760" t="n">
        <v>723637.353800000041</v>
      </c>
      <c r="D760" t="n">
        <v>9298700.58799999952</v>
      </c>
      <c r="E760" t="n">
        <v>723557.054499999969</v>
      </c>
      <c r="F760" t="n">
        <v>9299180.19099999964</v>
      </c>
      <c r="G760">
        <f>C760-E760</f>
        <v>80.2993000000715256</v>
      </c>
      <c r="H760">
        <f>D760-F760</f>
        <v>-479.603000000119209</v>
      </c>
    </row>
    <row r="761" spans="1:8">
      <c r="A761" t="n">
        <v>760</v>
      </c>
      <c r="B761" t="n">
        <v>8272</v>
      </c>
      <c r="C761" t="n">
        <v>723637.353800000041</v>
      </c>
      <c r="D761" t="n">
        <v>9298700.58799999952</v>
      </c>
      <c r="E761" t="n">
        <v>723557.054499999969</v>
      </c>
      <c r="F761" t="n">
        <v>9299180.19099999964</v>
      </c>
      <c r="G761">
        <f>C761-E761</f>
        <v>80.2993000000715256</v>
      </c>
      <c r="H761">
        <f>D761-F761</f>
        <v>-479.603000000119209</v>
      </c>
    </row>
    <row r="762" spans="1:8">
      <c r="A762" t="n">
        <v>761</v>
      </c>
      <c r="B762" t="n">
        <v>8275</v>
      </c>
      <c r="C762" t="n">
        <v>723645.07620000001</v>
      </c>
      <c r="D762" t="n">
        <v>9298700.64200000092</v>
      </c>
      <c r="E762" t="n">
        <v>723557.054499999969</v>
      </c>
      <c r="F762" t="n">
        <v>9299180.19099999964</v>
      </c>
      <c r="G762">
        <f>C762-E762</f>
        <v>88.0217000000411645</v>
      </c>
      <c r="H762">
        <f>D762-F762</f>
        <v>-479.5489999987185</v>
      </c>
    </row>
    <row r="763" spans="1:8">
      <c r="A763" t="n">
        <v>762</v>
      </c>
      <c r="B763" t="n">
        <v>8276</v>
      </c>
      <c r="C763" t="n">
        <v>723645.07620000001</v>
      </c>
      <c r="D763" t="n">
        <v>9298700.64200000092</v>
      </c>
      <c r="E763" t="n">
        <v>723557.054499999969</v>
      </c>
      <c r="F763" t="n">
        <v>9299180.19099999964</v>
      </c>
      <c r="G763">
        <f>C763-E763</f>
        <v>88.0217000000411645</v>
      </c>
      <c r="H763">
        <f>D763-F763</f>
        <v>-479.5489999987185</v>
      </c>
    </row>
    <row r="764" spans="1:8">
      <c r="A764" t="n">
        <v>763</v>
      </c>
      <c r="B764" t="n">
        <v>8279</v>
      </c>
      <c r="C764" t="n">
        <v>723930.549699999974</v>
      </c>
      <c r="D764" t="n">
        <v>9298699.67300000042</v>
      </c>
      <c r="E764" t="n">
        <v>723557.054499999969</v>
      </c>
      <c r="F764" t="n">
        <v>9299180.19099999964</v>
      </c>
      <c r="G764">
        <f>C764-E764</f>
        <v>373.495200000004843</v>
      </c>
      <c r="H764">
        <f>D764-F764</f>
        <v>-480.51799999922514</v>
      </c>
    </row>
    <row r="765" spans="1:8">
      <c r="A765" t="n">
        <v>764</v>
      </c>
      <c r="B765" t="n">
        <v>8280</v>
      </c>
      <c r="C765" t="n">
        <v>723930.549699999974</v>
      </c>
      <c r="D765" t="n">
        <v>9298699.67300000042</v>
      </c>
      <c r="E765" t="n">
        <v>723557.054499999969</v>
      </c>
      <c r="F765" t="n">
        <v>9299180.19099999964</v>
      </c>
      <c r="G765">
        <f>C765-E765</f>
        <v>373.495200000004843</v>
      </c>
      <c r="H765">
        <f>D765-F765</f>
        <v>-480.51799999922514</v>
      </c>
    </row>
    <row r="766" spans="1:8">
      <c r="A766" t="n">
        <v>765</v>
      </c>
      <c r="B766" t="n">
        <v>8281</v>
      </c>
      <c r="C766" t="n">
        <v>723652.6777</v>
      </c>
      <c r="D766" t="n">
        <v>9298700.7770000007</v>
      </c>
      <c r="E766" t="n">
        <v>723557.054499999969</v>
      </c>
      <c r="F766" t="n">
        <v>9299180.19099999964</v>
      </c>
      <c r="G766">
        <f>C766-E766</f>
        <v>95.6232000000309199</v>
      </c>
      <c r="H766">
        <f>D766-F766</f>
        <v>-479.413999998942018</v>
      </c>
    </row>
    <row r="767" spans="1:8">
      <c r="A767" t="n">
        <v>766</v>
      </c>
      <c r="B767" t="n">
        <v>8282</v>
      </c>
      <c r="C767" t="n">
        <v>723652.6777</v>
      </c>
      <c r="D767" t="n">
        <v>9298700.7770000007</v>
      </c>
      <c r="E767" t="n">
        <v>723557.054499999969</v>
      </c>
      <c r="F767" t="n">
        <v>9299180.19099999964</v>
      </c>
      <c r="G767">
        <f>C767-E767</f>
        <v>95.6232000000309199</v>
      </c>
      <c r="H767">
        <f>D767-F767</f>
        <v>-479.413999998942018</v>
      </c>
    </row>
    <row r="768" spans="1:8">
      <c r="A768" t="n">
        <v>767</v>
      </c>
      <c r="B768" t="n">
        <v>8285</v>
      </c>
      <c r="C768" t="n">
        <v>723660.918700000038</v>
      </c>
      <c r="D768" t="n">
        <v>9298700.96499999985</v>
      </c>
      <c r="E768" t="n">
        <v>723557.054499999969</v>
      </c>
      <c r="F768" t="n">
        <v>9299180.19099999964</v>
      </c>
      <c r="G768">
        <f>C768-E768</f>
        <v>103.864200000069104</v>
      </c>
      <c r="H768">
        <f>D768-F768</f>
        <v>-479.225999999791384</v>
      </c>
    </row>
    <row r="769" spans="1:8">
      <c r="A769" t="n">
        <v>768</v>
      </c>
      <c r="B769" t="n">
        <v>8286</v>
      </c>
      <c r="C769" t="n">
        <v>723660.918700000038</v>
      </c>
      <c r="D769" t="n">
        <v>9298700.96499999985</v>
      </c>
      <c r="E769" t="n">
        <v>723557.054499999969</v>
      </c>
      <c r="F769" t="n">
        <v>9299180.19099999964</v>
      </c>
      <c r="G769">
        <f>C769-E769</f>
        <v>103.864200000069104</v>
      </c>
      <c r="H769">
        <f>D769-F769</f>
        <v>-479.225999999791384</v>
      </c>
    </row>
    <row r="770" spans="1:8">
      <c r="A770" t="n">
        <v>769</v>
      </c>
      <c r="B770" t="n">
        <v>8289</v>
      </c>
      <c r="C770" t="n">
        <v>724016.800900000031</v>
      </c>
      <c r="D770" t="n">
        <v>9298699.76799999923</v>
      </c>
      <c r="E770" t="n">
        <v>723557.054499999969</v>
      </c>
      <c r="F770" t="n">
        <v>9299180.19099999964</v>
      </c>
      <c r="G770">
        <f>C770-E770</f>
        <v>459.74640000006184</v>
      </c>
      <c r="H770">
        <f>D770-F770</f>
        <v>-480.423000000417233</v>
      </c>
    </row>
    <row r="771" spans="1:8">
      <c r="A771" t="n">
        <v>770</v>
      </c>
      <c r="B771" t="n">
        <v>8290</v>
      </c>
      <c r="C771" t="n">
        <v>724016.800900000031</v>
      </c>
      <c r="D771" t="n">
        <v>9298699.76799999923</v>
      </c>
      <c r="E771" t="n">
        <v>723557.054499999969</v>
      </c>
      <c r="F771" t="n">
        <v>9299180.19099999964</v>
      </c>
      <c r="G771">
        <f>C771-E771</f>
        <v>459.74640000006184</v>
      </c>
      <c r="H771">
        <f>D771-F771</f>
        <v>-480.423000000417233</v>
      </c>
    </row>
    <row r="772" spans="1:8">
      <c r="A772" t="n">
        <v>771</v>
      </c>
      <c r="B772" t="n">
        <v>8291</v>
      </c>
      <c r="C772" t="n">
        <v>723668.473299999954</v>
      </c>
      <c r="D772" t="n">
        <v>9298701.15599999949</v>
      </c>
      <c r="E772" t="n">
        <v>723557.054499999969</v>
      </c>
      <c r="F772" t="n">
        <v>9299180.19099999964</v>
      </c>
      <c r="G772">
        <f>C772-E772</f>
        <v>111.418799999984913</v>
      </c>
      <c r="H772">
        <f>D772-F772</f>
        <v>-479.035000000149012</v>
      </c>
    </row>
    <row r="773" spans="1:8">
      <c r="A773" t="n">
        <v>772</v>
      </c>
      <c r="B773" t="n">
        <v>8292</v>
      </c>
      <c r="C773" t="n">
        <v>723668.473299999954</v>
      </c>
      <c r="D773" t="n">
        <v>9298701.15599999949</v>
      </c>
      <c r="E773" t="n">
        <v>723557.054499999969</v>
      </c>
      <c r="F773" t="n">
        <v>9299180.19099999964</v>
      </c>
      <c r="G773">
        <f>C773-E773</f>
        <v>111.418799999984913</v>
      </c>
      <c r="H773">
        <f>D773-F773</f>
        <v>-479.035000000149012</v>
      </c>
    </row>
    <row r="774" spans="1:8">
      <c r="A774" t="n">
        <v>773</v>
      </c>
      <c r="B774" t="n">
        <v>8295</v>
      </c>
      <c r="C774" t="n">
        <v>723676.384899999946</v>
      </c>
      <c r="D774" t="n">
        <v>9298701.3320000004</v>
      </c>
      <c r="E774" t="n">
        <v>723557.054499999969</v>
      </c>
      <c r="F774" t="n">
        <v>9299180.19099999964</v>
      </c>
      <c r="G774">
        <f>C774-E774</f>
        <v>119.330399999977089</v>
      </c>
      <c r="H774">
        <f>D774-F774</f>
        <v>-478.858999999240041</v>
      </c>
    </row>
    <row r="775" spans="1:8">
      <c r="A775" t="n">
        <v>774</v>
      </c>
      <c r="B775" t="n">
        <v>8296</v>
      </c>
      <c r="C775" t="n">
        <v>723676.384899999946</v>
      </c>
      <c r="D775" t="n">
        <v>9298701.3320000004</v>
      </c>
      <c r="E775" t="n">
        <v>723557.054499999969</v>
      </c>
      <c r="F775" t="n">
        <v>9299180.19099999964</v>
      </c>
      <c r="G775">
        <f>C775-E775</f>
        <v>119.330399999977089</v>
      </c>
      <c r="H775">
        <f>D775-F775</f>
        <v>-478.858999999240041</v>
      </c>
    </row>
    <row r="776" spans="1:8">
      <c r="A776" t="n">
        <v>775</v>
      </c>
      <c r="B776" t="n">
        <v>8299</v>
      </c>
      <c r="C776" t="n">
        <v>723925.205100000021</v>
      </c>
      <c r="D776" t="n">
        <v>9298700.55199999921</v>
      </c>
      <c r="E776" t="n">
        <v>723557.054499999969</v>
      </c>
      <c r="F776" t="n">
        <v>9299180.19099999964</v>
      </c>
      <c r="G776">
        <f>C776-E776</f>
        <v>368.150600000051782</v>
      </c>
      <c r="H776">
        <f>D776-F776</f>
        <v>-479.639000000432134</v>
      </c>
    </row>
    <row r="777" spans="1:8">
      <c r="A777" t="n">
        <v>776</v>
      </c>
      <c r="B777" t="n">
        <v>8300</v>
      </c>
      <c r="C777" t="n">
        <v>723925.205100000021</v>
      </c>
      <c r="D777" t="n">
        <v>9298700.55199999921</v>
      </c>
      <c r="E777" t="n">
        <v>723557.054499999969</v>
      </c>
      <c r="F777" t="n">
        <v>9299180.19099999964</v>
      </c>
      <c r="G777">
        <f>C777-E777</f>
        <v>368.150600000051782</v>
      </c>
      <c r="H777">
        <f>D777-F777</f>
        <v>-479.639000000432134</v>
      </c>
    </row>
    <row r="778" spans="1:8">
      <c r="A778" t="n">
        <v>777</v>
      </c>
      <c r="B778" t="n">
        <v>8309</v>
      </c>
      <c r="C778" t="n">
        <v>724011.112599999993</v>
      </c>
      <c r="D778" t="n">
        <v>9298700.61700000055</v>
      </c>
      <c r="E778" t="n">
        <v>723557.054499999969</v>
      </c>
      <c r="F778" t="n">
        <v>9299180.19099999964</v>
      </c>
      <c r="G778">
        <f>C778-E778</f>
        <v>454.058100000023842</v>
      </c>
      <c r="H778">
        <f>D778-F778</f>
        <v>-479.573999999091029</v>
      </c>
    </row>
    <row r="779" spans="1:8">
      <c r="A779" t="n">
        <v>778</v>
      </c>
      <c r="B779" t="n">
        <v>8310</v>
      </c>
      <c r="C779" t="n">
        <v>724011.112599999993</v>
      </c>
      <c r="D779" t="n">
        <v>9298700.61700000055</v>
      </c>
      <c r="E779" t="n">
        <v>723557.054499999969</v>
      </c>
      <c r="F779" t="n">
        <v>9299180.19099999964</v>
      </c>
      <c r="G779">
        <f>C779-E779</f>
        <v>454.058100000023842</v>
      </c>
      <c r="H779">
        <f>D779-F779</f>
        <v>-479.573999999091029</v>
      </c>
    </row>
    <row r="780" spans="1:8">
      <c r="A780" t="n">
        <v>779</v>
      </c>
      <c r="B780" t="n">
        <v>8321</v>
      </c>
      <c r="C780" t="n">
        <v>723784.529899999965</v>
      </c>
      <c r="D780" t="n">
        <v>9298702.0549999997</v>
      </c>
      <c r="E780" t="n">
        <v>723557.054499999969</v>
      </c>
      <c r="F780" t="n">
        <v>9299180.19099999964</v>
      </c>
      <c r="G780">
        <f>C780-E780</f>
        <v>227.475399999995716</v>
      </c>
      <c r="H780">
        <f>D780-F780</f>
        <v>-478.135999999940395</v>
      </c>
    </row>
    <row r="781" spans="1:8">
      <c r="A781" t="n">
        <v>780</v>
      </c>
      <c r="B781" t="n">
        <v>8322</v>
      </c>
      <c r="C781" t="n">
        <v>723784.529899999965</v>
      </c>
      <c r="D781" t="n">
        <v>9298702.0549999997</v>
      </c>
      <c r="E781" t="n">
        <v>723557.054499999969</v>
      </c>
      <c r="F781" t="n">
        <v>9299180.19099999964</v>
      </c>
      <c r="G781">
        <f>C781-E781</f>
        <v>227.475399999995716</v>
      </c>
      <c r="H781">
        <f>D781-F781</f>
        <v>-478.135999999940395</v>
      </c>
    </row>
    <row r="782" spans="1:8">
      <c r="A782" t="n">
        <v>781</v>
      </c>
      <c r="B782" t="n">
        <v>8323</v>
      </c>
      <c r="C782" t="n">
        <v>723918.987199999974</v>
      </c>
      <c r="D782" t="n">
        <v>9298701.58699999936</v>
      </c>
      <c r="E782" t="n">
        <v>723557.054499999969</v>
      </c>
      <c r="F782" t="n">
        <v>9299180.19099999964</v>
      </c>
      <c r="G782">
        <f>C782-E782</f>
        <v>361.932700000004843</v>
      </c>
      <c r="H782">
        <f>D782-F782</f>
        <v>-478.604000000283122</v>
      </c>
    </row>
    <row r="783" spans="1:8">
      <c r="A783" t="n">
        <v>782</v>
      </c>
      <c r="B783" t="n">
        <v>8324</v>
      </c>
      <c r="C783" t="n">
        <v>723918.987199999974</v>
      </c>
      <c r="D783" t="n">
        <v>9298701.58699999936</v>
      </c>
      <c r="E783" t="n">
        <v>723557.054499999969</v>
      </c>
      <c r="F783" t="n">
        <v>9299180.19099999964</v>
      </c>
      <c r="G783">
        <f>C783-E783</f>
        <v>361.932700000004843</v>
      </c>
      <c r="H783">
        <f>D783-F783</f>
        <v>-478.604000000283122</v>
      </c>
    </row>
    <row r="784" spans="1:8">
      <c r="A784" t="n">
        <v>783</v>
      </c>
      <c r="B784" t="n">
        <v>8331</v>
      </c>
      <c r="C784" t="n">
        <v>724003.765899999999</v>
      </c>
      <c r="D784" t="n">
        <v>9298701.70199999958</v>
      </c>
      <c r="E784" t="n">
        <v>723557.054499999969</v>
      </c>
      <c r="F784" t="n">
        <v>9299180.19099999964</v>
      </c>
      <c r="G784">
        <f>C784-E784</f>
        <v>446.711400000029244</v>
      </c>
      <c r="H784">
        <f>D784-F784</f>
        <v>-478.489000000059605</v>
      </c>
    </row>
    <row r="785" spans="1:8">
      <c r="A785" t="n">
        <v>784</v>
      </c>
      <c r="B785" t="n">
        <v>8332</v>
      </c>
      <c r="C785" t="n">
        <v>724003.765899999999</v>
      </c>
      <c r="D785" t="n">
        <v>9298701.70199999958</v>
      </c>
      <c r="E785" t="n">
        <v>723557.054499999969</v>
      </c>
      <c r="F785" t="n">
        <v>9299180.19099999964</v>
      </c>
      <c r="G785">
        <f>C785-E785</f>
        <v>446.711400000029244</v>
      </c>
      <c r="H785">
        <f>D785-F785</f>
        <v>-478.489000000059605</v>
      </c>
    </row>
    <row r="786" spans="1:8">
      <c r="A786" t="n">
        <v>785</v>
      </c>
      <c r="B786" t="n">
        <v>8345</v>
      </c>
      <c r="C786" t="n">
        <v>723912.547099999967</v>
      </c>
      <c r="D786" t="n">
        <v>9298702.62700000033</v>
      </c>
      <c r="E786" t="n">
        <v>723557.054499999969</v>
      </c>
      <c r="F786" t="n">
        <v>9299180.19099999964</v>
      </c>
      <c r="G786">
        <f>C786-E786</f>
        <v>355.492599999997765</v>
      </c>
      <c r="H786">
        <f>D786-F786</f>
        <v>-477.563999999314547</v>
      </c>
    </row>
    <row r="787" spans="1:8">
      <c r="A787" t="n">
        <v>786</v>
      </c>
      <c r="B787" t="n">
        <v>8346</v>
      </c>
      <c r="C787" t="n">
        <v>723912.547099999967</v>
      </c>
      <c r="D787" t="n">
        <v>9298702.62700000033</v>
      </c>
      <c r="E787" t="n">
        <v>723557.054499999969</v>
      </c>
      <c r="F787" t="n">
        <v>9299180.19099999964</v>
      </c>
      <c r="G787">
        <f>C787-E787</f>
        <v>355.492599999997765</v>
      </c>
      <c r="H787">
        <f>D787-F787</f>
        <v>-477.563999999314547</v>
      </c>
    </row>
    <row r="788" spans="1:8">
      <c r="A788" t="n">
        <v>787</v>
      </c>
      <c r="B788" t="n">
        <v>8351</v>
      </c>
      <c r="C788" t="n">
        <v>723996.737800000003</v>
      </c>
      <c r="D788" t="n">
        <v>9298702.7620000001</v>
      </c>
      <c r="E788" t="n">
        <v>723557.054499999969</v>
      </c>
      <c r="F788" t="n">
        <v>9299180.19099999964</v>
      </c>
      <c r="G788">
        <f>C788-E788</f>
        <v>439.683300000033341</v>
      </c>
      <c r="H788">
        <f>D788-F788</f>
        <v>-477.428999999538064</v>
      </c>
    </row>
    <row r="789" spans="1:8">
      <c r="A789" t="n">
        <v>788</v>
      </c>
      <c r="B789" t="n">
        <v>8352</v>
      </c>
      <c r="C789" t="n">
        <v>723996.737800000003</v>
      </c>
      <c r="D789" t="n">
        <v>9298702.7620000001</v>
      </c>
      <c r="E789" t="n">
        <v>723557.054499999969</v>
      </c>
      <c r="F789" t="n">
        <v>9299180.19099999964</v>
      </c>
      <c r="G789">
        <f>C789-E789</f>
        <v>439.683300000033341</v>
      </c>
      <c r="H789">
        <f>D789-F789</f>
        <v>-477.428999999538064</v>
      </c>
    </row>
    <row r="790" spans="1:8">
      <c r="A790" t="n">
        <v>789</v>
      </c>
      <c r="B790" t="n">
        <v>8357</v>
      </c>
      <c r="C790" t="n">
        <v>723906.420099999988</v>
      </c>
      <c r="D790" t="n">
        <v>9298703.6400000006</v>
      </c>
      <c r="E790" t="n">
        <v>723557.054499999969</v>
      </c>
      <c r="F790" t="n">
        <v>9299180.19099999964</v>
      </c>
      <c r="G790">
        <f>C790-E790</f>
        <v>349.365600000019185</v>
      </c>
      <c r="H790">
        <f>D790-F790</f>
        <v>-476.550999999046326</v>
      </c>
    </row>
    <row r="791" spans="1:8">
      <c r="A791" t="n">
        <v>790</v>
      </c>
      <c r="B791" t="n">
        <v>8358</v>
      </c>
      <c r="C791" t="n">
        <v>723906.420099999988</v>
      </c>
      <c r="D791" t="n">
        <v>9298703.6400000006</v>
      </c>
      <c r="E791" t="n">
        <v>723557.054499999969</v>
      </c>
      <c r="F791" t="n">
        <v>9299180.19099999964</v>
      </c>
      <c r="G791">
        <f>C791-E791</f>
        <v>349.365600000019185</v>
      </c>
      <c r="H791">
        <f>D791-F791</f>
        <v>-476.550999999046326</v>
      </c>
    </row>
    <row r="792" spans="1:8">
      <c r="A792" t="n">
        <v>791</v>
      </c>
      <c r="B792" t="n">
        <v>8363</v>
      </c>
      <c r="C792" t="n">
        <v>723989.319099999964</v>
      </c>
      <c r="D792" t="n">
        <v>9298703.69899999909</v>
      </c>
      <c r="E792" t="n">
        <v>723557.054499999969</v>
      </c>
      <c r="F792" t="n">
        <v>9299180.19099999964</v>
      </c>
      <c r="G792">
        <f>C792-E792</f>
        <v>432.264599999994971</v>
      </c>
      <c r="H792">
        <f>D792-F792</f>
        <v>-476.492000000551343</v>
      </c>
    </row>
    <row r="793" spans="1:8">
      <c r="A793" t="n">
        <v>792</v>
      </c>
      <c r="B793" t="n">
        <v>8364</v>
      </c>
      <c r="C793" t="n">
        <v>723989.319099999964</v>
      </c>
      <c r="D793" t="n">
        <v>9298703.69899999909</v>
      </c>
      <c r="E793" t="n">
        <v>723557.054499999969</v>
      </c>
      <c r="F793" t="n">
        <v>9299180.19099999964</v>
      </c>
      <c r="G793">
        <f>C793-E793</f>
        <v>432.264599999994971</v>
      </c>
      <c r="H793">
        <f>D793-F793</f>
        <v>-476.492000000551343</v>
      </c>
    </row>
    <row r="794" spans="1:8">
      <c r="A794" t="n">
        <v>793</v>
      </c>
      <c r="B794" t="n">
        <v>8375</v>
      </c>
      <c r="C794" t="n">
        <v>723760.861599999946</v>
      </c>
      <c r="D794" t="n">
        <v>9298706.30700000003</v>
      </c>
      <c r="E794" t="n">
        <v>723557.054499999969</v>
      </c>
      <c r="F794" t="n">
        <v>9299180.19099999964</v>
      </c>
      <c r="G794">
        <f>C794-E794</f>
        <v>203.807099999976344</v>
      </c>
      <c r="H794">
        <f>D794-F794</f>
        <v>-473.88399999961257</v>
      </c>
    </row>
    <row r="795" spans="1:8">
      <c r="A795" t="n">
        <v>794</v>
      </c>
      <c r="B795" t="n">
        <v>8376</v>
      </c>
      <c r="C795" t="n">
        <v>723760.861599999946</v>
      </c>
      <c r="D795" t="n">
        <v>9298706.30700000003</v>
      </c>
      <c r="E795" t="n">
        <v>723557.054499999969</v>
      </c>
      <c r="F795" t="n">
        <v>9299180.19099999964</v>
      </c>
      <c r="G795">
        <f>C795-E795</f>
        <v>203.807099999976344</v>
      </c>
      <c r="H795">
        <f>D795-F795</f>
        <v>-473.88399999961257</v>
      </c>
    </row>
    <row r="796" spans="1:8">
      <c r="A796" t="n">
        <v>795</v>
      </c>
      <c r="B796" t="n">
        <v>8377</v>
      </c>
      <c r="C796" t="n">
        <v>723901.833100000047</v>
      </c>
      <c r="D796" t="n">
        <v>9298705.82300000079</v>
      </c>
      <c r="E796" t="n">
        <v>723557.054499999969</v>
      </c>
      <c r="F796" t="n">
        <v>9299180.19099999964</v>
      </c>
      <c r="G796">
        <f>C796-E796</f>
        <v>344.778600000077859</v>
      </c>
      <c r="H796">
        <f>D796-F796</f>
        <v>-474.367999998852611</v>
      </c>
    </row>
    <row r="797" spans="1:8">
      <c r="A797" t="n">
        <v>796</v>
      </c>
      <c r="B797" t="n">
        <v>8378</v>
      </c>
      <c r="C797" t="n">
        <v>723901.833100000047</v>
      </c>
      <c r="D797" t="n">
        <v>9298705.82300000079</v>
      </c>
      <c r="E797" t="n">
        <v>723557.054499999969</v>
      </c>
      <c r="F797" t="n">
        <v>9299180.19099999964</v>
      </c>
      <c r="G797">
        <f>C797-E797</f>
        <v>344.778600000077859</v>
      </c>
      <c r="H797">
        <f>D797-F797</f>
        <v>-474.367999998852611</v>
      </c>
    </row>
    <row r="798" spans="1:8">
      <c r="A798" t="n">
        <v>797</v>
      </c>
      <c r="B798" t="n">
        <v>8393</v>
      </c>
      <c r="C798" t="n">
        <v>723975.203800000018</v>
      </c>
      <c r="D798" t="n">
        <v>9298706.50100000016</v>
      </c>
      <c r="E798" t="n">
        <v>723557.054499999969</v>
      </c>
      <c r="F798" t="n">
        <v>9299180.19099999964</v>
      </c>
      <c r="G798">
        <f>C798-E798</f>
        <v>418.149300000048243</v>
      </c>
      <c r="H798">
        <f>D798-F798</f>
        <v>-473.689999999478459</v>
      </c>
    </row>
    <row r="799" spans="1:8">
      <c r="A799" t="n">
        <v>798</v>
      </c>
      <c r="B799" t="n">
        <v>8394</v>
      </c>
      <c r="C799" t="n">
        <v>723975.203800000018</v>
      </c>
      <c r="D799" t="n">
        <v>9298706.50100000016</v>
      </c>
      <c r="E799" t="n">
        <v>723557.054499999969</v>
      </c>
      <c r="F799" t="n">
        <v>9299180.19099999964</v>
      </c>
      <c r="G799">
        <f>C799-E799</f>
        <v>418.149300000048243</v>
      </c>
      <c r="H799">
        <f>D799-F799</f>
        <v>-473.689999999478459</v>
      </c>
    </row>
    <row r="800" spans="1:8">
      <c r="A800" t="n">
        <v>799</v>
      </c>
      <c r="B800" t="n">
        <v>8409</v>
      </c>
      <c r="C800" t="n">
        <v>723967.580300000031</v>
      </c>
      <c r="D800" t="n">
        <v>9298707.50200000033</v>
      </c>
      <c r="E800" t="n">
        <v>723557.054499999969</v>
      </c>
      <c r="F800" t="n">
        <v>9299180.19099999964</v>
      </c>
      <c r="G800">
        <f>C800-E800</f>
        <v>410.525800000061281</v>
      </c>
      <c r="H800">
        <f>D800-F800</f>
        <v>-472.688999999314547</v>
      </c>
    </row>
    <row r="801" spans="1:8">
      <c r="A801" t="n">
        <v>800</v>
      </c>
      <c r="B801" t="n">
        <v>8410</v>
      </c>
      <c r="C801" t="n">
        <v>723967.580300000031</v>
      </c>
      <c r="D801" t="n">
        <v>9298707.50200000033</v>
      </c>
      <c r="E801" t="n">
        <v>723557.054499999969</v>
      </c>
      <c r="F801" t="n">
        <v>9299180.19099999964</v>
      </c>
      <c r="G801">
        <f>C801-E801</f>
        <v>410.525800000061281</v>
      </c>
      <c r="H801">
        <f>D801-F801</f>
        <v>-472.688999999314547</v>
      </c>
    </row>
    <row r="802" spans="1:8">
      <c r="A802" t="n">
        <v>801</v>
      </c>
      <c r="B802" t="n">
        <v>8415</v>
      </c>
      <c r="C802" t="n">
        <v>723963.199299999978</v>
      </c>
      <c r="D802" t="n">
        <v>9298708.1400000006</v>
      </c>
      <c r="E802" t="n">
        <v>723557.054499999969</v>
      </c>
      <c r="F802" t="n">
        <v>9299180.19099999964</v>
      </c>
      <c r="G802">
        <f>C802-E802</f>
        <v>406.144800000009127</v>
      </c>
      <c r="H802">
        <f>D802-F802</f>
        <v>-472.050999999046326</v>
      </c>
    </row>
    <row r="803" spans="1:8">
      <c r="A803" t="n">
        <v>802</v>
      </c>
      <c r="B803" t="n">
        <v>8416</v>
      </c>
      <c r="C803" t="n">
        <v>723963.199299999978</v>
      </c>
      <c r="D803" t="n">
        <v>9298708.1400000006</v>
      </c>
      <c r="E803" t="n">
        <v>723557.054499999969</v>
      </c>
      <c r="F803" t="n">
        <v>9299180.19099999964</v>
      </c>
      <c r="G803">
        <f>C803-E803</f>
        <v>406.144800000009127</v>
      </c>
      <c r="H803">
        <f>D803-F803</f>
        <v>-472.050999999046326</v>
      </c>
    </row>
    <row r="804" spans="1:8">
      <c r="A804" t="n">
        <v>803</v>
      </c>
      <c r="B804" t="n">
        <v>8433</v>
      </c>
      <c r="C804" t="n">
        <v>723959.202000000048</v>
      </c>
      <c r="D804" t="n">
        <v>9298708.77400000021</v>
      </c>
      <c r="E804" t="n">
        <v>723557.054499999969</v>
      </c>
      <c r="F804" t="n">
        <v>9299180.19099999964</v>
      </c>
      <c r="G804">
        <f>C804-E804</f>
        <v>402.147500000079162</v>
      </c>
      <c r="H804">
        <f>D804-F804</f>
        <v>-471.416999999433756</v>
      </c>
    </row>
    <row r="805" spans="1:8">
      <c r="A805" t="n">
        <v>804</v>
      </c>
      <c r="B805" t="n">
        <v>8434</v>
      </c>
      <c r="C805" t="n">
        <v>723959.202000000048</v>
      </c>
      <c r="D805" t="n">
        <v>9298708.77400000021</v>
      </c>
      <c r="E805" t="n">
        <v>723557.054499999969</v>
      </c>
      <c r="F805" t="n">
        <v>9299180.19099999964</v>
      </c>
      <c r="G805">
        <f>C805-E805</f>
        <v>402.147500000079162</v>
      </c>
      <c r="H805">
        <f>D805-F805</f>
        <v>-471.416999999433756</v>
      </c>
    </row>
    <row r="806" spans="1:8">
      <c r="A806" t="n">
        <v>805</v>
      </c>
      <c r="B806" t="n">
        <v>8441</v>
      </c>
      <c r="C806" t="n">
        <v>723954.272299999953</v>
      </c>
      <c r="D806" t="n">
        <v>9298709.40899999999</v>
      </c>
      <c r="E806" t="n">
        <v>723557.054499999969</v>
      </c>
      <c r="F806" t="n">
        <v>9299180.19099999964</v>
      </c>
      <c r="G806">
        <f>C806-E806</f>
        <v>397.217799999983981</v>
      </c>
      <c r="H806">
        <f>D806-F806</f>
        <v>-470.781999999657273</v>
      </c>
    </row>
    <row r="807" spans="1:8">
      <c r="A807" t="n">
        <v>806</v>
      </c>
      <c r="B807" t="n">
        <v>8442</v>
      </c>
      <c r="C807" t="n">
        <v>723954.272299999953</v>
      </c>
      <c r="D807" t="n">
        <v>9298709.40899999999</v>
      </c>
      <c r="E807" t="n">
        <v>723557.054499999969</v>
      </c>
      <c r="F807" t="n">
        <v>9299180.19099999964</v>
      </c>
      <c r="G807">
        <f>C807-E807</f>
        <v>397.217799999983981</v>
      </c>
      <c r="H807">
        <f>D807-F807</f>
        <v>-470.781999999657273</v>
      </c>
    </row>
    <row r="808" spans="1:8">
      <c r="A808" t="n">
        <v>807</v>
      </c>
      <c r="B808" t="n">
        <v>8445</v>
      </c>
      <c r="C808" t="n">
        <v>723899.491200000048</v>
      </c>
      <c r="D808" t="n">
        <v>9298709.80900000036</v>
      </c>
      <c r="E808" t="n">
        <v>723557.054499999969</v>
      </c>
      <c r="F808" t="n">
        <v>9299180.19099999964</v>
      </c>
      <c r="G808">
        <f>C808-E808</f>
        <v>342.436700000078417</v>
      </c>
      <c r="H808">
        <f>D808-F808</f>
        <v>-470.381999999284744</v>
      </c>
    </row>
    <row r="809" spans="1:8">
      <c r="A809" t="n">
        <v>808</v>
      </c>
      <c r="B809" t="n">
        <v>8446</v>
      </c>
      <c r="C809" t="n">
        <v>723899.491200000048</v>
      </c>
      <c r="D809" t="n">
        <v>9298709.80900000036</v>
      </c>
      <c r="E809" t="n">
        <v>723557.054499999969</v>
      </c>
      <c r="F809" t="n">
        <v>9299180.19099999964</v>
      </c>
      <c r="G809">
        <f>C809-E809</f>
        <v>342.436700000078417</v>
      </c>
      <c r="H809">
        <f>D809-F809</f>
        <v>-470.381999999284744</v>
      </c>
    </row>
    <row r="810" spans="1:8">
      <c r="A810" t="n">
        <v>809</v>
      </c>
      <c r="B810" t="n">
        <v>8447</v>
      </c>
      <c r="C810" t="n">
        <v>723637.199799999944</v>
      </c>
      <c r="D810" t="n">
        <v>9298710.99599999934</v>
      </c>
      <c r="E810" t="n">
        <v>723557.054499999969</v>
      </c>
      <c r="F810" t="n">
        <v>9299180.19099999964</v>
      </c>
      <c r="G810">
        <f>C810-E810</f>
        <v>80.145299999974668</v>
      </c>
      <c r="H810">
        <f>D810-F810</f>
        <v>-469.195000000298023</v>
      </c>
    </row>
    <row r="811" spans="1:8">
      <c r="A811" t="n">
        <v>810</v>
      </c>
      <c r="B811" t="n">
        <v>8448</v>
      </c>
      <c r="C811" t="n">
        <v>723637.199799999944</v>
      </c>
      <c r="D811" t="n">
        <v>9298710.99599999934</v>
      </c>
      <c r="E811" t="n">
        <v>723557.054499999969</v>
      </c>
      <c r="F811" t="n">
        <v>9299180.19099999964</v>
      </c>
      <c r="G811">
        <f>C811-E811</f>
        <v>80.145299999974668</v>
      </c>
      <c r="H811">
        <f>D811-F811</f>
        <v>-469.195000000298023</v>
      </c>
    </row>
    <row r="812" spans="1:8">
      <c r="A812" t="n">
        <v>811</v>
      </c>
      <c r="B812" t="n">
        <v>8453</v>
      </c>
      <c r="C812" t="n">
        <v>723645.473099999945</v>
      </c>
      <c r="D812" t="n">
        <v>9298711.13399999961</v>
      </c>
      <c r="E812" t="n">
        <v>723557.054499999969</v>
      </c>
      <c r="F812" t="n">
        <v>9299180.19099999964</v>
      </c>
      <c r="G812">
        <f>C812-E812</f>
        <v>88.4185999999754131</v>
      </c>
      <c r="H812">
        <f>D812-F812</f>
        <v>-469.057000000029802</v>
      </c>
    </row>
    <row r="813" spans="1:8">
      <c r="A813" t="n">
        <v>812</v>
      </c>
      <c r="B813" t="n">
        <v>8454</v>
      </c>
      <c r="C813" t="n">
        <v>723645.473099999945</v>
      </c>
      <c r="D813" t="n">
        <v>9298711.13399999961</v>
      </c>
      <c r="E813" t="n">
        <v>723557.054499999969</v>
      </c>
      <c r="F813" t="n">
        <v>9299180.19099999964</v>
      </c>
      <c r="G813">
        <f>C813-E813</f>
        <v>88.4185999999754131</v>
      </c>
      <c r="H813">
        <f>D813-F813</f>
        <v>-469.057000000029802</v>
      </c>
    </row>
    <row r="814" spans="1:8">
      <c r="A814" t="n">
        <v>813</v>
      </c>
      <c r="B814" t="n">
        <v>8455</v>
      </c>
      <c r="C814" t="n">
        <v>724069.250600000028</v>
      </c>
      <c r="D814" t="n">
        <v>9298709.54399999976</v>
      </c>
      <c r="E814" t="n">
        <v>723557.054499999969</v>
      </c>
      <c r="F814" t="n">
        <v>9299180.19099999964</v>
      </c>
      <c r="G814">
        <f>C814-E814</f>
        <v>512.196100000059232</v>
      </c>
      <c r="H814">
        <f>D814-F814</f>
        <v>-470.646999999880791</v>
      </c>
    </row>
    <row r="815" spans="1:8">
      <c r="A815" t="n">
        <v>814</v>
      </c>
      <c r="B815" t="n">
        <v>8456</v>
      </c>
      <c r="C815" t="n">
        <v>724069.250600000028</v>
      </c>
      <c r="D815" t="n">
        <v>9298709.54399999976</v>
      </c>
      <c r="E815" t="n">
        <v>723557.054499999969</v>
      </c>
      <c r="F815" t="n">
        <v>9299180.19099999964</v>
      </c>
      <c r="G815">
        <f>C815-E815</f>
        <v>512.196100000059232</v>
      </c>
      <c r="H815">
        <f>D815-F815</f>
        <v>-470.646999999880791</v>
      </c>
    </row>
    <row r="816" spans="1:8">
      <c r="A816" t="n">
        <v>815</v>
      </c>
      <c r="B816" t="n">
        <v>8457</v>
      </c>
      <c r="C816" t="n">
        <v>723652.966999999946</v>
      </c>
      <c r="D816" t="n">
        <v>9298711.30199999921</v>
      </c>
      <c r="E816" t="n">
        <v>723557.054499999969</v>
      </c>
      <c r="F816" t="n">
        <v>9299180.19099999964</v>
      </c>
      <c r="G816">
        <f>C816-E816</f>
        <v>95.9124999999767169</v>
      </c>
      <c r="H816">
        <f>D816-F816</f>
        <v>-468.889000000432134</v>
      </c>
    </row>
    <row r="817" spans="1:8">
      <c r="A817" t="n">
        <v>816</v>
      </c>
      <c r="B817" t="n">
        <v>8458</v>
      </c>
      <c r="C817" t="n">
        <v>723652.966999999946</v>
      </c>
      <c r="D817" t="n">
        <v>9298711.30199999921</v>
      </c>
      <c r="E817" t="n">
        <v>723557.054499999969</v>
      </c>
      <c r="F817" t="n">
        <v>9299180.19099999964</v>
      </c>
      <c r="G817">
        <f>C817-E817</f>
        <v>95.9124999999767169</v>
      </c>
      <c r="H817">
        <f>D817-F817</f>
        <v>-468.889000000432134</v>
      </c>
    </row>
    <row r="818" spans="1:8">
      <c r="A818" t="n">
        <v>817</v>
      </c>
      <c r="B818" t="n">
        <v>8459</v>
      </c>
      <c r="C818" t="n">
        <v>723948.641300000018</v>
      </c>
      <c r="D818" t="n">
        <v>9298710.22699999996</v>
      </c>
      <c r="E818" t="n">
        <v>723557.054499999969</v>
      </c>
      <c r="F818" t="n">
        <v>9299180.19099999964</v>
      </c>
      <c r="G818">
        <f>C818-E818</f>
        <v>391.586800000048243</v>
      </c>
      <c r="H818">
        <f>D818-F818</f>
        <v>-469.963999999687076</v>
      </c>
    </row>
    <row r="819" spans="1:8">
      <c r="A819" t="n">
        <v>818</v>
      </c>
      <c r="B819" t="n">
        <v>8460</v>
      </c>
      <c r="C819" t="n">
        <v>723948.641300000018</v>
      </c>
      <c r="D819" t="n">
        <v>9298710.22699999996</v>
      </c>
      <c r="E819" t="n">
        <v>723557.054499999969</v>
      </c>
      <c r="F819" t="n">
        <v>9299180.19099999964</v>
      </c>
      <c r="G819">
        <f>C819-E819</f>
        <v>391.586800000048243</v>
      </c>
      <c r="H819">
        <f>D819-F819</f>
        <v>-469.963999999687076</v>
      </c>
    </row>
    <row r="820" spans="1:8">
      <c r="A820" t="n">
        <v>819</v>
      </c>
      <c r="B820" t="n">
        <v>8463</v>
      </c>
      <c r="C820" t="n">
        <v>723660.960100000026</v>
      </c>
      <c r="D820" t="n">
        <v>9298711.52300000004</v>
      </c>
      <c r="E820" t="n">
        <v>723557.054499999969</v>
      </c>
      <c r="F820" t="n">
        <v>9299180.19099999964</v>
      </c>
      <c r="G820">
        <f>C820-E820</f>
        <v>103.905600000056438</v>
      </c>
      <c r="H820">
        <f>D820-F820</f>
        <v>-468.667999999597669</v>
      </c>
    </row>
    <row r="821" spans="1:8">
      <c r="A821" t="n">
        <v>820</v>
      </c>
      <c r="B821" t="n">
        <v>8464</v>
      </c>
      <c r="C821" t="n">
        <v>723660.960100000026</v>
      </c>
      <c r="D821" t="n">
        <v>9298711.52300000004</v>
      </c>
      <c r="E821" t="n">
        <v>723557.054499999969</v>
      </c>
      <c r="F821" t="n">
        <v>9299180.19099999964</v>
      </c>
      <c r="G821">
        <f>C821-E821</f>
        <v>103.905600000056438</v>
      </c>
      <c r="H821">
        <f>D821-F821</f>
        <v>-468.667999999597669</v>
      </c>
    </row>
    <row r="822" spans="1:8">
      <c r="A822" t="n">
        <v>821</v>
      </c>
      <c r="B822" t="n">
        <v>8465</v>
      </c>
      <c r="C822" t="n">
        <v>723668.388500000001</v>
      </c>
      <c r="D822" t="n">
        <v>9298711.75200000033</v>
      </c>
      <c r="E822" t="n">
        <v>723557.054499999969</v>
      </c>
      <c r="F822" t="n">
        <v>9299180.19099999964</v>
      </c>
      <c r="G822">
        <f>C822-E822</f>
        <v>111.334000000031665</v>
      </c>
      <c r="H822">
        <f>D822-F822</f>
        <v>-468.438999999314547</v>
      </c>
    </row>
    <row r="823" spans="1:8">
      <c r="A823" t="n">
        <v>822</v>
      </c>
      <c r="B823" t="n">
        <v>8466</v>
      </c>
      <c r="C823" t="n">
        <v>723668.388500000001</v>
      </c>
      <c r="D823" t="n">
        <v>9298711.75200000033</v>
      </c>
      <c r="E823" t="n">
        <v>723557.054499999969</v>
      </c>
      <c r="F823" t="n">
        <v>9299180.19099999964</v>
      </c>
      <c r="G823">
        <f>C823-E823</f>
        <v>111.334000000031665</v>
      </c>
      <c r="H823">
        <f>D823-F823</f>
        <v>-468.438999999314547</v>
      </c>
    </row>
    <row r="824" spans="1:8">
      <c r="A824" t="n">
        <v>823</v>
      </c>
      <c r="B824" t="n">
        <v>8475</v>
      </c>
      <c r="C824" t="n">
        <v>723676.311600000015</v>
      </c>
      <c r="D824" t="n">
        <v>9298711.96600000001</v>
      </c>
      <c r="E824" t="n">
        <v>723557.054499999969</v>
      </c>
      <c r="F824" t="n">
        <v>9299180.19099999964</v>
      </c>
      <c r="G824">
        <f>C824-E824</f>
        <v>119.257100000046194</v>
      </c>
      <c r="H824">
        <f>D824-F824</f>
        <v>-468.224999999627471</v>
      </c>
    </row>
    <row r="825" spans="1:8">
      <c r="A825" t="n">
        <v>824</v>
      </c>
      <c r="B825" t="n">
        <v>8476</v>
      </c>
      <c r="C825" t="n">
        <v>723676.311600000015</v>
      </c>
      <c r="D825" t="n">
        <v>9298711.96600000001</v>
      </c>
      <c r="E825" t="n">
        <v>723557.054499999969</v>
      </c>
      <c r="F825" t="n">
        <v>9299180.19099999964</v>
      </c>
      <c r="G825">
        <f>C825-E825</f>
        <v>119.257100000046194</v>
      </c>
      <c r="H825">
        <f>D825-F825</f>
        <v>-468.224999999627471</v>
      </c>
    </row>
    <row r="826" spans="1:8">
      <c r="A826" t="n">
        <v>825</v>
      </c>
      <c r="B826" t="n">
        <v>8477</v>
      </c>
      <c r="C826" t="n">
        <v>723942.980899999966</v>
      </c>
      <c r="D826" t="n">
        <v>9298711.02800000086</v>
      </c>
      <c r="E826" t="n">
        <v>723557.054499999969</v>
      </c>
      <c r="F826" t="n">
        <v>9299180.19099999964</v>
      </c>
      <c r="G826">
        <f>C826-E826</f>
        <v>385.926399999996647</v>
      </c>
      <c r="H826">
        <f>D826-F826</f>
        <v>-469.162999998778105</v>
      </c>
    </row>
    <row r="827" spans="1:8">
      <c r="A827" t="n">
        <v>826</v>
      </c>
      <c r="B827" t="n">
        <v>8478</v>
      </c>
      <c r="C827" t="n">
        <v>723942.980899999966</v>
      </c>
      <c r="D827" t="n">
        <v>9298711.02800000086</v>
      </c>
      <c r="E827" t="n">
        <v>723557.054499999969</v>
      </c>
      <c r="F827" t="n">
        <v>9299180.19099999964</v>
      </c>
      <c r="G827">
        <f>C827-E827</f>
        <v>385.926399999996647</v>
      </c>
      <c r="H827">
        <f>D827-F827</f>
        <v>-469.162999998778105</v>
      </c>
    </row>
    <row r="828" spans="1:8">
      <c r="A828" t="n">
        <v>827</v>
      </c>
      <c r="B828" t="n">
        <v>8479</v>
      </c>
      <c r="C828" t="n">
        <v>724062.350699999952</v>
      </c>
      <c r="D828" t="n">
        <v>9298710.63299999945</v>
      </c>
      <c r="E828" t="n">
        <v>723557.054499999969</v>
      </c>
      <c r="F828" t="n">
        <v>9299180.19099999964</v>
      </c>
      <c r="G828">
        <f>C828-E828</f>
        <v>505.296199999982491</v>
      </c>
      <c r="H828">
        <f>D828-F828</f>
        <v>-469.558000000193715</v>
      </c>
    </row>
    <row r="829" spans="1:8">
      <c r="A829" t="n">
        <v>828</v>
      </c>
      <c r="B829" t="n">
        <v>8480</v>
      </c>
      <c r="C829" t="n">
        <v>724062.350699999952</v>
      </c>
      <c r="D829" t="n">
        <v>9298710.63299999945</v>
      </c>
      <c r="E829" t="n">
        <v>723557.054499999969</v>
      </c>
      <c r="F829" t="n">
        <v>9299180.19099999964</v>
      </c>
      <c r="G829">
        <f>C829-E829</f>
        <v>505.296199999982491</v>
      </c>
      <c r="H829">
        <f>D829-F829</f>
        <v>-469.558000000193715</v>
      </c>
    </row>
    <row r="830" spans="1:8">
      <c r="A830" t="n">
        <v>829</v>
      </c>
      <c r="B830" t="n">
        <v>8487</v>
      </c>
      <c r="C830" t="n">
        <v>723937.612700000056</v>
      </c>
      <c r="D830" t="n">
        <v>9298711.81399999931</v>
      </c>
      <c r="E830" t="n">
        <v>723557.054499999969</v>
      </c>
      <c r="F830" t="n">
        <v>9299180.19099999964</v>
      </c>
      <c r="G830">
        <f>C830-E830</f>
        <v>380.558200000086799</v>
      </c>
      <c r="H830">
        <f>D830-F830</f>
        <v>-468.377000000327826</v>
      </c>
    </row>
    <row r="831" spans="1:8">
      <c r="A831" t="n">
        <v>830</v>
      </c>
      <c r="B831" t="n">
        <v>8488</v>
      </c>
      <c r="C831" t="n">
        <v>723937.612700000056</v>
      </c>
      <c r="D831" t="n">
        <v>9298711.81399999931</v>
      </c>
      <c r="E831" t="n">
        <v>723557.054499999969</v>
      </c>
      <c r="F831" t="n">
        <v>9299180.19099999964</v>
      </c>
      <c r="G831">
        <f>C831-E831</f>
        <v>380.558200000086799</v>
      </c>
      <c r="H831">
        <f>D831-F831</f>
        <v>-468.377000000327826</v>
      </c>
    </row>
    <row r="832" spans="1:8">
      <c r="A832" t="n">
        <v>831</v>
      </c>
      <c r="B832" t="n">
        <v>8491</v>
      </c>
      <c r="C832" t="n">
        <v>723729.531599999988</v>
      </c>
      <c r="D832" t="n">
        <v>9298712.92899999954</v>
      </c>
      <c r="E832" t="n">
        <v>723557.054499999969</v>
      </c>
      <c r="F832" t="n">
        <v>9299180.19099999964</v>
      </c>
      <c r="G832">
        <f>C832-E832</f>
        <v>172.477100000018254</v>
      </c>
      <c r="H832">
        <f>D832-F832</f>
        <v>-467.262000000104308</v>
      </c>
    </row>
    <row r="833" spans="1:8">
      <c r="A833" t="n">
        <v>832</v>
      </c>
      <c r="B833" t="n">
        <v>8492</v>
      </c>
      <c r="C833" t="n">
        <v>723729.531599999988</v>
      </c>
      <c r="D833" t="n">
        <v>9298712.92899999954</v>
      </c>
      <c r="E833" t="n">
        <v>723557.054499999969</v>
      </c>
      <c r="F833" t="n">
        <v>9299180.19099999964</v>
      </c>
      <c r="G833">
        <f>C833-E833</f>
        <v>172.477100000018254</v>
      </c>
      <c r="H833">
        <f>D833-F833</f>
        <v>-467.262000000104308</v>
      </c>
    </row>
    <row r="834" spans="1:8">
      <c r="A834" t="n">
        <v>833</v>
      </c>
      <c r="B834" t="n">
        <v>8493</v>
      </c>
      <c r="C834" t="n">
        <v>724055.596900000004</v>
      </c>
      <c r="D834" t="n">
        <v>9298711.67100000009</v>
      </c>
      <c r="E834" t="n">
        <v>723557.054499999969</v>
      </c>
      <c r="F834" t="n">
        <v>9299180.19099999964</v>
      </c>
      <c r="G834">
        <f>C834-E834</f>
        <v>498.542400000034831</v>
      </c>
      <c r="H834">
        <f>D834-F834</f>
        <v>-468.519999999552965</v>
      </c>
    </row>
    <row r="835" spans="1:8">
      <c r="A835" t="n">
        <v>834</v>
      </c>
      <c r="B835" t="n">
        <v>8494</v>
      </c>
      <c r="C835" t="n">
        <v>724055.596900000004</v>
      </c>
      <c r="D835" t="n">
        <v>9298711.67100000009</v>
      </c>
      <c r="E835" t="n">
        <v>723557.054499999969</v>
      </c>
      <c r="F835" t="n">
        <v>9299180.19099999964</v>
      </c>
      <c r="G835">
        <f>C835-E835</f>
        <v>498.542400000034831</v>
      </c>
      <c r="H835">
        <f>D835-F835</f>
        <v>-468.519999999552965</v>
      </c>
    </row>
    <row r="836" spans="1:8">
      <c r="A836" t="n">
        <v>835</v>
      </c>
      <c r="B836" t="n">
        <v>8501</v>
      </c>
      <c r="C836" t="n">
        <v>723932.576000000001</v>
      </c>
      <c r="D836" t="n">
        <v>9298712.54800000042</v>
      </c>
      <c r="E836" t="n">
        <v>723557.054499999969</v>
      </c>
      <c r="F836" t="n">
        <v>9299180.19099999964</v>
      </c>
      <c r="G836">
        <f>C836-E836</f>
        <v>375.521500000031665</v>
      </c>
      <c r="H836">
        <f>D836-F836</f>
        <v>-467.64299999922514</v>
      </c>
    </row>
    <row r="837" spans="1:8">
      <c r="A837" t="n">
        <v>836</v>
      </c>
      <c r="B837" t="n">
        <v>8502</v>
      </c>
      <c r="C837" t="n">
        <v>723932.576000000001</v>
      </c>
      <c r="D837" t="n">
        <v>9298712.54800000042</v>
      </c>
      <c r="E837" t="n">
        <v>723557.054499999969</v>
      </c>
      <c r="F837" t="n">
        <v>9299180.19099999964</v>
      </c>
      <c r="G837">
        <f>C837-E837</f>
        <v>375.521500000031665</v>
      </c>
      <c r="H837">
        <f>D837-F837</f>
        <v>-467.64299999922514</v>
      </c>
    </row>
    <row r="838" spans="1:8">
      <c r="A838" t="n">
        <v>837</v>
      </c>
      <c r="B838" t="n">
        <v>8507</v>
      </c>
      <c r="C838" t="n">
        <v>724049.819800000056</v>
      </c>
      <c r="D838" t="n">
        <v>9298712.51400000043</v>
      </c>
      <c r="E838" t="n">
        <v>723557.054499999969</v>
      </c>
      <c r="F838" t="n">
        <v>9299180.19099999964</v>
      </c>
      <c r="G838">
        <f>C838-E838</f>
        <v>492.765300000086427</v>
      </c>
      <c r="H838">
        <f>D838-F838</f>
        <v>-467.676999999210238</v>
      </c>
    </row>
    <row r="839" spans="1:8">
      <c r="A839" t="n">
        <v>838</v>
      </c>
      <c r="B839" t="n">
        <v>8508</v>
      </c>
      <c r="C839" t="n">
        <v>724049.819800000056</v>
      </c>
      <c r="D839" t="n">
        <v>9298712.51400000043</v>
      </c>
      <c r="E839" t="n">
        <v>723557.054499999969</v>
      </c>
      <c r="F839" t="n">
        <v>9299180.19099999964</v>
      </c>
      <c r="G839">
        <f>C839-E839</f>
        <v>492.765300000086427</v>
      </c>
      <c r="H839">
        <f>D839-F839</f>
        <v>-467.676999999210238</v>
      </c>
    </row>
    <row r="840" spans="1:8">
      <c r="A840" t="n">
        <v>839</v>
      </c>
      <c r="B840" t="n">
        <v>8511</v>
      </c>
      <c r="C840" t="n">
        <v>723927.242399999988</v>
      </c>
      <c r="D840" t="n">
        <v>9298713.31799999997</v>
      </c>
      <c r="E840" t="n">
        <v>723557.054499999969</v>
      </c>
      <c r="F840" t="n">
        <v>9299180.19099999964</v>
      </c>
      <c r="G840">
        <f>C840-E840</f>
        <v>370.187900000018999</v>
      </c>
      <c r="H840">
        <f>D840-F840</f>
        <v>-466.872999999672174</v>
      </c>
    </row>
    <row r="841" spans="1:8">
      <c r="A841" t="n">
        <v>840</v>
      </c>
      <c r="B841" t="n">
        <v>8512</v>
      </c>
      <c r="C841" t="n">
        <v>723927.242399999988</v>
      </c>
      <c r="D841" t="n">
        <v>9298713.31799999997</v>
      </c>
      <c r="E841" t="n">
        <v>723557.054499999969</v>
      </c>
      <c r="F841" t="n">
        <v>9299180.19099999964</v>
      </c>
      <c r="G841">
        <f>C841-E841</f>
        <v>370.187900000018999</v>
      </c>
      <c r="H841">
        <f>D841-F841</f>
        <v>-466.872999999672174</v>
      </c>
    </row>
    <row r="842" spans="1:8">
      <c r="A842" t="n">
        <v>841</v>
      </c>
      <c r="B842" t="n">
        <v>8517</v>
      </c>
      <c r="C842" t="n">
        <v>724044.197799999965</v>
      </c>
      <c r="D842" t="n">
        <v>9298713.39699999988</v>
      </c>
      <c r="E842" t="n">
        <v>723557.054499999969</v>
      </c>
      <c r="F842" t="n">
        <v>9299180.19099999964</v>
      </c>
      <c r="G842">
        <f>C842-E842</f>
        <v>487.143299999996088</v>
      </c>
      <c r="H842">
        <f>D842-F842</f>
        <v>-466.793999999761581</v>
      </c>
    </row>
    <row r="843" spans="1:8">
      <c r="A843" t="n">
        <v>842</v>
      </c>
      <c r="B843" t="n">
        <v>8518</v>
      </c>
      <c r="C843" t="n">
        <v>724044.197799999965</v>
      </c>
      <c r="D843" t="n">
        <v>9298713.39699999988</v>
      </c>
      <c r="E843" t="n">
        <v>723557.054499999969</v>
      </c>
      <c r="F843" t="n">
        <v>9299180.19099999964</v>
      </c>
      <c r="G843">
        <f>C843-E843</f>
        <v>487.143299999996088</v>
      </c>
      <c r="H843">
        <f>D843-F843</f>
        <v>-466.793999999761581</v>
      </c>
    </row>
    <row r="844" spans="1:8">
      <c r="A844" t="n">
        <v>843</v>
      </c>
      <c r="B844" t="n">
        <v>8523</v>
      </c>
      <c r="C844" t="n">
        <v>723920.978499999968</v>
      </c>
      <c r="D844" t="n">
        <v>9298714.24200000055</v>
      </c>
      <c r="E844" t="n">
        <v>723557.054499999969</v>
      </c>
      <c r="F844" t="n">
        <v>9299180.19099999964</v>
      </c>
      <c r="G844">
        <f>C844-E844</f>
        <v>363.923999999999069</v>
      </c>
      <c r="H844">
        <f>D844-F844</f>
        <v>-465.948999999091029</v>
      </c>
    </row>
    <row r="845" spans="1:8">
      <c r="A845" t="n">
        <v>844</v>
      </c>
      <c r="B845" t="n">
        <v>8524</v>
      </c>
      <c r="C845" t="n">
        <v>723920.978499999968</v>
      </c>
      <c r="D845" t="n">
        <v>9298714.24200000055</v>
      </c>
      <c r="E845" t="n">
        <v>723557.054499999969</v>
      </c>
      <c r="F845" t="n">
        <v>9299180.19099999964</v>
      </c>
      <c r="G845">
        <f>C845-E845</f>
        <v>363.923999999999069</v>
      </c>
      <c r="H845">
        <f>D845-F845</f>
        <v>-465.948999999091029</v>
      </c>
    </row>
    <row r="846" spans="1:8">
      <c r="A846" t="n">
        <v>845</v>
      </c>
      <c r="B846" t="n">
        <v>8531</v>
      </c>
      <c r="C846" t="n">
        <v>724038.243699999992</v>
      </c>
      <c r="D846" t="n">
        <v>9298714.26600000076</v>
      </c>
      <c r="E846" t="n">
        <v>723557.054499999969</v>
      </c>
      <c r="F846" t="n">
        <v>9299180.19099999964</v>
      </c>
      <c r="G846">
        <f>C846-E846</f>
        <v>481.189200000022538</v>
      </c>
      <c r="H846">
        <f>D846-F846</f>
        <v>-465.924999998882413</v>
      </c>
    </row>
    <row r="847" spans="1:8">
      <c r="A847" t="n">
        <v>846</v>
      </c>
      <c r="B847" t="n">
        <v>8532</v>
      </c>
      <c r="C847" t="n">
        <v>724038.243699999992</v>
      </c>
      <c r="D847" t="n">
        <v>9298714.26600000076</v>
      </c>
      <c r="E847" t="n">
        <v>723557.054499999969</v>
      </c>
      <c r="F847" t="n">
        <v>9299180.19099999964</v>
      </c>
      <c r="G847">
        <f>C847-E847</f>
        <v>481.189200000022538</v>
      </c>
      <c r="H847">
        <f>D847-F847</f>
        <v>-465.924999998882413</v>
      </c>
    </row>
    <row r="848" spans="1:8">
      <c r="A848" t="n">
        <v>847</v>
      </c>
      <c r="B848" t="n">
        <v>8541</v>
      </c>
      <c r="C848" t="n">
        <v>723914.516599999974</v>
      </c>
      <c r="D848" t="n">
        <v>9298715.14800000004</v>
      </c>
      <c r="E848" t="n">
        <v>723557.054499999969</v>
      </c>
      <c r="F848" t="n">
        <v>9299180.19099999964</v>
      </c>
      <c r="G848">
        <f>C848-E848</f>
        <v>357.462100000004284</v>
      </c>
      <c r="H848">
        <f>D848-F848</f>
        <v>-465.042999999597669</v>
      </c>
    </row>
    <row r="849" spans="1:8">
      <c r="A849" t="n">
        <v>848</v>
      </c>
      <c r="B849" t="n">
        <v>8542</v>
      </c>
      <c r="C849" t="n">
        <v>723914.516599999974</v>
      </c>
      <c r="D849" t="n">
        <v>9298715.14800000004</v>
      </c>
      <c r="E849" t="n">
        <v>723557.054499999969</v>
      </c>
      <c r="F849" t="n">
        <v>9299180.19099999964</v>
      </c>
      <c r="G849">
        <f>C849-E849</f>
        <v>357.462100000004284</v>
      </c>
      <c r="H849">
        <f>D849-F849</f>
        <v>-465.042999999597669</v>
      </c>
    </row>
    <row r="850" spans="1:8">
      <c r="A850" t="n">
        <v>849</v>
      </c>
      <c r="B850" t="n">
        <v>8555</v>
      </c>
      <c r="C850" t="n">
        <v>724031.752100000042</v>
      </c>
      <c r="D850" t="n">
        <v>9298715.29399999976</v>
      </c>
      <c r="E850" t="n">
        <v>723557.054499999969</v>
      </c>
      <c r="F850" t="n">
        <v>9299180.19099999964</v>
      </c>
      <c r="G850">
        <f>C850-E850</f>
        <v>474.697600000072271</v>
      </c>
      <c r="H850">
        <f>D850-F850</f>
        <v>-464.896999999880791</v>
      </c>
    </row>
    <row r="851" spans="1:8">
      <c r="A851" t="n">
        <v>850</v>
      </c>
      <c r="B851" t="n">
        <v>8556</v>
      </c>
      <c r="C851" t="n">
        <v>724031.752100000042</v>
      </c>
      <c r="D851" t="n">
        <v>9298715.29399999976</v>
      </c>
      <c r="E851" t="n">
        <v>723557.054499999969</v>
      </c>
      <c r="F851" t="n">
        <v>9299180.19099999964</v>
      </c>
      <c r="G851">
        <f>C851-E851</f>
        <v>474.697600000072271</v>
      </c>
      <c r="H851">
        <f>D851-F851</f>
        <v>-464.896999999880791</v>
      </c>
    </row>
    <row r="852" spans="1:8">
      <c r="A852" t="n">
        <v>851</v>
      </c>
      <c r="B852" t="n">
        <v>8557</v>
      </c>
      <c r="C852" t="n">
        <v>723908.415299999993</v>
      </c>
      <c r="D852" t="n">
        <v>9298716.03600000031</v>
      </c>
      <c r="E852" t="n">
        <v>723557.054499999969</v>
      </c>
      <c r="F852" t="n">
        <v>9299180.19099999964</v>
      </c>
      <c r="G852">
        <f>C852-E852</f>
        <v>351.360800000024028</v>
      </c>
      <c r="H852">
        <f>D852-F852</f>
        <v>-464.154999999329448</v>
      </c>
    </row>
    <row r="853" spans="1:8">
      <c r="A853" t="n">
        <v>852</v>
      </c>
      <c r="B853" t="n">
        <v>8558</v>
      </c>
      <c r="C853" t="n">
        <v>723908.415299999993</v>
      </c>
      <c r="D853" t="n">
        <v>9298716.03600000031</v>
      </c>
      <c r="E853" t="n">
        <v>723557.054499999969</v>
      </c>
      <c r="F853" t="n">
        <v>9299180.19099999964</v>
      </c>
      <c r="G853">
        <f>C853-E853</f>
        <v>351.360800000024028</v>
      </c>
      <c r="H853">
        <f>D853-F853</f>
        <v>-464.154999999329448</v>
      </c>
    </row>
    <row r="854" spans="1:8">
      <c r="A854" t="n">
        <v>853</v>
      </c>
      <c r="B854" t="n">
        <v>8569</v>
      </c>
      <c r="C854" t="n">
        <v>724025.034300000058</v>
      </c>
      <c r="D854" t="n">
        <v>9298716.29399999976</v>
      </c>
      <c r="E854" t="n">
        <v>723557.054499999969</v>
      </c>
      <c r="F854" t="n">
        <v>9299180.19099999964</v>
      </c>
      <c r="G854">
        <f>C854-E854</f>
        <v>467.979800000088289</v>
      </c>
      <c r="H854">
        <f>D854-F854</f>
        <v>-463.896999999880791</v>
      </c>
    </row>
    <row r="855" spans="1:8">
      <c r="A855" t="n">
        <v>854</v>
      </c>
      <c r="B855" t="n">
        <v>8570</v>
      </c>
      <c r="C855" t="n">
        <v>724025.034300000058</v>
      </c>
      <c r="D855" t="n">
        <v>9298716.29399999976</v>
      </c>
      <c r="E855" t="n">
        <v>723557.054499999969</v>
      </c>
      <c r="F855" t="n">
        <v>9299180.19099999964</v>
      </c>
      <c r="G855">
        <f>C855-E855</f>
        <v>467.979800000088289</v>
      </c>
      <c r="H855">
        <f>D855-F855</f>
        <v>-463.896999999880791</v>
      </c>
    </row>
    <row r="856" spans="1:8">
      <c r="A856" t="n">
        <v>855</v>
      </c>
      <c r="B856" t="n">
        <v>8571</v>
      </c>
      <c r="C856" t="n">
        <v>723903.001099999994</v>
      </c>
      <c r="D856" t="n">
        <v>9298716.84400000051</v>
      </c>
      <c r="E856" t="n">
        <v>723557.054499999969</v>
      </c>
      <c r="F856" t="n">
        <v>9299180.19099999964</v>
      </c>
      <c r="G856">
        <f>C856-E856</f>
        <v>345.946600000024773</v>
      </c>
      <c r="H856">
        <f>D856-F856</f>
        <v>-463.346999999135733</v>
      </c>
    </row>
    <row r="857" spans="1:8">
      <c r="A857" t="n">
        <v>856</v>
      </c>
      <c r="B857" t="n">
        <v>8572</v>
      </c>
      <c r="C857" t="n">
        <v>723903.001099999994</v>
      </c>
      <c r="D857" t="n">
        <v>9298716.84400000051</v>
      </c>
      <c r="E857" t="n">
        <v>723557.054499999969</v>
      </c>
      <c r="F857" t="n">
        <v>9299180.19099999964</v>
      </c>
      <c r="G857">
        <f>C857-E857</f>
        <v>345.946600000024773</v>
      </c>
      <c r="H857">
        <f>D857-F857</f>
        <v>-463.346999999135733</v>
      </c>
    </row>
    <row r="858" spans="1:8">
      <c r="A858" t="n">
        <v>857</v>
      </c>
      <c r="B858" t="n">
        <v>8585</v>
      </c>
      <c r="C858" t="n">
        <v>724018.962999999989</v>
      </c>
      <c r="D858" t="n">
        <v>9298717.26300000027</v>
      </c>
      <c r="E858" t="n">
        <v>723557.054499999969</v>
      </c>
      <c r="F858" t="n">
        <v>9299180.19099999964</v>
      </c>
      <c r="G858">
        <f>C858-E858</f>
        <v>461.908500000019558</v>
      </c>
      <c r="H858">
        <f>D858-F858</f>
        <v>-462.927999999374151</v>
      </c>
    </row>
    <row r="859" spans="1:8">
      <c r="A859" t="n">
        <v>858</v>
      </c>
      <c r="B859" t="n">
        <v>8586</v>
      </c>
      <c r="C859" t="n">
        <v>724018.962999999989</v>
      </c>
      <c r="D859" t="n">
        <v>9298717.26300000027</v>
      </c>
      <c r="E859" t="n">
        <v>723557.054499999969</v>
      </c>
      <c r="F859" t="n">
        <v>9299180.19099999964</v>
      </c>
      <c r="G859">
        <f>C859-E859</f>
        <v>461.908500000019558</v>
      </c>
      <c r="H859">
        <f>D859-F859</f>
        <v>-462.927999999374151</v>
      </c>
    </row>
    <row r="860" spans="1:8">
      <c r="A860" t="n">
        <v>859</v>
      </c>
      <c r="B860" t="n">
        <v>8593</v>
      </c>
      <c r="C860" t="n">
        <v>724013.210700000054</v>
      </c>
      <c r="D860" t="n">
        <v>9298718.13900000043</v>
      </c>
      <c r="E860" t="n">
        <v>723557.054499999969</v>
      </c>
      <c r="F860" t="n">
        <v>9299180.19099999964</v>
      </c>
      <c r="G860">
        <f>C860-E860</f>
        <v>456.156200000084937</v>
      </c>
      <c r="H860">
        <f>D860-F860</f>
        <v>-462.051999999210238</v>
      </c>
    </row>
    <row r="861" spans="1:8">
      <c r="A861" t="n">
        <v>860</v>
      </c>
      <c r="B861" t="n">
        <v>8594</v>
      </c>
      <c r="C861" t="n">
        <v>724013.210700000054</v>
      </c>
      <c r="D861" t="n">
        <v>9298718.13900000043</v>
      </c>
      <c r="E861" t="n">
        <v>723557.054499999969</v>
      </c>
      <c r="F861" t="n">
        <v>9299180.19099999964</v>
      </c>
      <c r="G861">
        <f>C861-E861</f>
        <v>456.156200000084937</v>
      </c>
      <c r="H861">
        <f>D861-F861</f>
        <v>-462.051999999210238</v>
      </c>
    </row>
    <row r="862" spans="1:8">
      <c r="A862" t="n">
        <v>861</v>
      </c>
      <c r="B862" t="n">
        <v>8605</v>
      </c>
      <c r="C862" t="n">
        <v>723899.106600000057</v>
      </c>
      <c r="D862" t="n">
        <v>9298719.47000000067</v>
      </c>
      <c r="E862" t="n">
        <v>723557.054499999969</v>
      </c>
      <c r="F862" t="n">
        <v>9299180.19099999964</v>
      </c>
      <c r="G862">
        <f>C862-E862</f>
        <v>342.052100000088103</v>
      </c>
      <c r="H862">
        <f>D862-F862</f>
        <v>-460.72099999897182</v>
      </c>
    </row>
    <row r="863" spans="1:8">
      <c r="A863" t="n">
        <v>862</v>
      </c>
      <c r="B863" t="n">
        <v>8606</v>
      </c>
      <c r="C863" t="n">
        <v>723899.106600000057</v>
      </c>
      <c r="D863" t="n">
        <v>9298719.47000000067</v>
      </c>
      <c r="E863" t="n">
        <v>723557.054499999969</v>
      </c>
      <c r="F863" t="n">
        <v>9299180.19099999964</v>
      </c>
      <c r="G863">
        <f>C863-E863</f>
        <v>342.052100000088103</v>
      </c>
      <c r="H863">
        <f>D863-F863</f>
        <v>-460.72099999897182</v>
      </c>
    </row>
    <row r="864" spans="1:8">
      <c r="A864" t="n">
        <v>863</v>
      </c>
      <c r="B864" t="n">
        <v>8607</v>
      </c>
      <c r="C864" t="n">
        <v>724005.918799999985</v>
      </c>
      <c r="D864" t="n">
        <v>9298719.24000000022</v>
      </c>
      <c r="E864" t="n">
        <v>723557.054499999969</v>
      </c>
      <c r="F864" t="n">
        <v>9299180.19099999964</v>
      </c>
      <c r="G864">
        <f>C864-E864</f>
        <v>448.864300000015646</v>
      </c>
      <c r="H864">
        <f>D864-F864</f>
        <v>-460.950999999418855</v>
      </c>
    </row>
    <row r="865" spans="1:8">
      <c r="A865" t="n">
        <v>864</v>
      </c>
      <c r="B865" t="n">
        <v>8608</v>
      </c>
      <c r="C865" t="n">
        <v>724005.918799999985</v>
      </c>
      <c r="D865" t="n">
        <v>9298719.24000000022</v>
      </c>
      <c r="E865" t="n">
        <v>723557.054499999969</v>
      </c>
      <c r="F865" t="n">
        <v>9299180.19099999964</v>
      </c>
      <c r="G865">
        <f>C865-E865</f>
        <v>448.864300000015646</v>
      </c>
      <c r="H865">
        <f>D865-F865</f>
        <v>-460.950999999418855</v>
      </c>
    </row>
    <row r="866" spans="1:8">
      <c r="A866" t="n">
        <v>865</v>
      </c>
      <c r="B866" t="n">
        <v>8609</v>
      </c>
      <c r="C866" t="n">
        <v>723835.471900000004</v>
      </c>
      <c r="D866" t="n">
        <v>9298720.08799999952</v>
      </c>
      <c r="E866" t="n">
        <v>723557.054499999969</v>
      </c>
      <c r="F866" t="n">
        <v>9299180.19099999964</v>
      </c>
      <c r="G866">
        <f>C866-E866</f>
        <v>278.417400000034831</v>
      </c>
      <c r="H866">
        <f>D866-F866</f>
        <v>-460.103000000119209</v>
      </c>
    </row>
    <row r="867" spans="1:8">
      <c r="A867" t="n">
        <v>866</v>
      </c>
      <c r="B867" t="n">
        <v>8610</v>
      </c>
      <c r="C867" t="n">
        <v>723835.471900000004</v>
      </c>
      <c r="D867" t="n">
        <v>9298720.08799999952</v>
      </c>
      <c r="E867" t="n">
        <v>723557.054499999969</v>
      </c>
      <c r="F867" t="n">
        <v>9299180.19099999964</v>
      </c>
      <c r="G867">
        <f>C867-E867</f>
        <v>278.417400000034831</v>
      </c>
      <c r="H867">
        <f>D867-F867</f>
        <v>-460.103000000119209</v>
      </c>
    </row>
    <row r="868" spans="1:8">
      <c r="A868" t="n">
        <v>867</v>
      </c>
      <c r="B868" t="n">
        <v>8631</v>
      </c>
      <c r="C868" t="n">
        <v>723998.991900000023</v>
      </c>
      <c r="D868" t="n">
        <v>9298720.30599999987</v>
      </c>
      <c r="E868" t="n">
        <v>723557.054499999969</v>
      </c>
      <c r="F868" t="n">
        <v>9299180.19099999964</v>
      </c>
      <c r="G868">
        <f>C868-E868</f>
        <v>441.937400000053458</v>
      </c>
      <c r="H868">
        <f>D868-F868</f>
        <v>-459.884999999776483</v>
      </c>
    </row>
    <row r="869" spans="1:8">
      <c r="A869" t="n">
        <v>868</v>
      </c>
      <c r="B869" t="n">
        <v>8632</v>
      </c>
      <c r="C869" t="n">
        <v>723998.991900000023</v>
      </c>
      <c r="D869" t="n">
        <v>9298720.30599999987</v>
      </c>
      <c r="E869" t="n">
        <v>723557.054499999969</v>
      </c>
      <c r="F869" t="n">
        <v>9299180.19099999964</v>
      </c>
      <c r="G869">
        <f>C869-E869</f>
        <v>441.937400000053458</v>
      </c>
      <c r="H869">
        <f>D869-F869</f>
        <v>-459.884999999776483</v>
      </c>
    </row>
    <row r="870" spans="1:8">
      <c r="A870" t="n">
        <v>869</v>
      </c>
      <c r="B870" t="n">
        <v>8649</v>
      </c>
      <c r="C870" t="n">
        <v>723992.361599999946</v>
      </c>
      <c r="D870" t="n">
        <v>9298721.28500000015</v>
      </c>
      <c r="E870" t="n">
        <v>723557.054499999969</v>
      </c>
      <c r="F870" t="n">
        <v>9299180.19099999964</v>
      </c>
      <c r="G870">
        <f>C870-E870</f>
        <v>435.307099999976344</v>
      </c>
      <c r="H870">
        <f>D870-F870</f>
        <v>-458.905999999493361</v>
      </c>
    </row>
    <row r="871" spans="1:8">
      <c r="A871" t="n">
        <v>870</v>
      </c>
      <c r="B871" t="n">
        <v>8650</v>
      </c>
      <c r="C871" t="n">
        <v>723992.361599999946</v>
      </c>
      <c r="D871" t="n">
        <v>9298721.28500000015</v>
      </c>
      <c r="E871" t="n">
        <v>723557.054499999969</v>
      </c>
      <c r="F871" t="n">
        <v>9299180.19099999964</v>
      </c>
      <c r="G871">
        <f>C871-E871</f>
        <v>435.307099999976344</v>
      </c>
      <c r="H871">
        <f>D871-F871</f>
        <v>-458.905999999493361</v>
      </c>
    </row>
    <row r="872" spans="1:8">
      <c r="A872" t="n">
        <v>871</v>
      </c>
      <c r="B872" t="n">
        <v>8657</v>
      </c>
      <c r="C872" t="n">
        <v>724071.078399999999</v>
      </c>
      <c r="D872" t="n">
        <v>9298721.96399999969</v>
      </c>
      <c r="E872" t="n">
        <v>723557.054499999969</v>
      </c>
      <c r="F872" t="n">
        <v>9299180.19099999964</v>
      </c>
      <c r="G872">
        <f>C872-E872</f>
        <v>514.023900000029244</v>
      </c>
      <c r="H872">
        <f>D872-F872</f>
        <v>-458.226999999955297</v>
      </c>
    </row>
    <row r="873" spans="1:8">
      <c r="A873" t="n">
        <v>872</v>
      </c>
      <c r="B873" t="n">
        <v>8658</v>
      </c>
      <c r="C873" t="n">
        <v>724071.078399999999</v>
      </c>
      <c r="D873" t="n">
        <v>9298721.96399999969</v>
      </c>
      <c r="E873" t="n">
        <v>723557.054499999969</v>
      </c>
      <c r="F873" t="n">
        <v>9299180.19099999964</v>
      </c>
      <c r="G873">
        <f>C873-E873</f>
        <v>514.023900000029244</v>
      </c>
      <c r="H873">
        <f>D873-F873</f>
        <v>-458.226999999955297</v>
      </c>
    </row>
    <row r="874" spans="1:8">
      <c r="A874" t="n">
        <v>873</v>
      </c>
      <c r="B874" t="n">
        <v>8673</v>
      </c>
      <c r="C874" t="n">
        <v>724064.026799999992</v>
      </c>
      <c r="D874" t="n">
        <v>9298723.08300000057</v>
      </c>
      <c r="E874" t="n">
        <v>723557.054499999969</v>
      </c>
      <c r="F874" t="n">
        <v>9299180.19099999964</v>
      </c>
      <c r="G874">
        <f>C874-E874</f>
        <v>506.972300000023097</v>
      </c>
      <c r="H874">
        <f>D874-F874</f>
        <v>-457.107999999076128</v>
      </c>
    </row>
    <row r="875" spans="1:8">
      <c r="A875" t="n">
        <v>874</v>
      </c>
      <c r="B875" t="n">
        <v>8674</v>
      </c>
      <c r="C875" t="n">
        <v>724064.026799999992</v>
      </c>
      <c r="D875" t="n">
        <v>9298723.08300000057</v>
      </c>
      <c r="E875" t="n">
        <v>723557.054499999969</v>
      </c>
      <c r="F875" t="n">
        <v>9299180.19099999964</v>
      </c>
      <c r="G875">
        <f>C875-E875</f>
        <v>506.972300000023097</v>
      </c>
      <c r="H875">
        <f>D875-F875</f>
        <v>-457.107999999076128</v>
      </c>
    </row>
    <row r="876" spans="1:8">
      <c r="A876" t="n">
        <v>875</v>
      </c>
      <c r="B876" t="n">
        <v>8675</v>
      </c>
      <c r="C876" t="n">
        <v>723977.323899999959</v>
      </c>
      <c r="D876" t="n">
        <v>9298723.57200000063</v>
      </c>
      <c r="E876" t="n">
        <v>723557.054499999969</v>
      </c>
      <c r="F876" t="n">
        <v>9299180.19099999964</v>
      </c>
      <c r="G876">
        <f>C876-E876</f>
        <v>420.269399999990128</v>
      </c>
      <c r="H876">
        <f>D876-F876</f>
        <v>-456.618999999016523</v>
      </c>
    </row>
    <row r="877" spans="1:8">
      <c r="A877" t="n">
        <v>876</v>
      </c>
      <c r="B877" t="n">
        <v>8676</v>
      </c>
      <c r="C877" t="n">
        <v>723977.323899999959</v>
      </c>
      <c r="D877" t="n">
        <v>9298723.57200000063</v>
      </c>
      <c r="E877" t="n">
        <v>723557.054499999969</v>
      </c>
      <c r="F877" t="n">
        <v>9299180.19099999964</v>
      </c>
      <c r="G877">
        <f>C877-E877</f>
        <v>420.269399999990128</v>
      </c>
      <c r="H877">
        <f>D877-F877</f>
        <v>-456.618999999016523</v>
      </c>
    </row>
    <row r="878" spans="1:8">
      <c r="A878" t="n">
        <v>877</v>
      </c>
      <c r="B878" t="n">
        <v>8687</v>
      </c>
      <c r="C878" t="n">
        <v>723786.966000000015</v>
      </c>
      <c r="D878" t="n">
        <v>9298724.92600000091</v>
      </c>
      <c r="E878" t="n">
        <v>723557.054499999969</v>
      </c>
      <c r="F878" t="n">
        <v>9299180.19099999964</v>
      </c>
      <c r="G878">
        <f>C878-E878</f>
        <v>229.911500000045635</v>
      </c>
      <c r="H878">
        <f>D878-F878</f>
        <v>-455.264999998733401</v>
      </c>
    </row>
    <row r="879" spans="1:8">
      <c r="A879" t="n">
        <v>878</v>
      </c>
      <c r="B879" t="n">
        <v>8688</v>
      </c>
      <c r="C879" t="n">
        <v>723786.966000000015</v>
      </c>
      <c r="D879" t="n">
        <v>9298724.92600000091</v>
      </c>
      <c r="E879" t="n">
        <v>723557.054499999969</v>
      </c>
      <c r="F879" t="n">
        <v>9299180.19099999964</v>
      </c>
      <c r="G879">
        <f>C879-E879</f>
        <v>229.911500000045635</v>
      </c>
      <c r="H879">
        <f>D879-F879</f>
        <v>-455.264999998733401</v>
      </c>
    </row>
    <row r="880" spans="1:8">
      <c r="A880" t="n">
        <v>879</v>
      </c>
      <c r="B880" t="n">
        <v>8691</v>
      </c>
      <c r="C880" t="n">
        <v>724057.031500000041</v>
      </c>
      <c r="D880" t="n">
        <v>9298724.16599999927</v>
      </c>
      <c r="E880" t="n">
        <v>723557.054499999969</v>
      </c>
      <c r="F880" t="n">
        <v>9299180.19099999964</v>
      </c>
      <c r="G880">
        <f>C880-E880</f>
        <v>499.977000000071712</v>
      </c>
      <c r="H880">
        <f>D880-F880</f>
        <v>-456.025000000372529</v>
      </c>
    </row>
    <row r="881" spans="1:8">
      <c r="A881" t="n">
        <v>880</v>
      </c>
      <c r="B881" t="n">
        <v>8692</v>
      </c>
      <c r="C881" t="n">
        <v>724057.031500000041</v>
      </c>
      <c r="D881" t="n">
        <v>9298724.16599999927</v>
      </c>
      <c r="E881" t="n">
        <v>723557.054499999969</v>
      </c>
      <c r="F881" t="n">
        <v>9299180.19099999964</v>
      </c>
      <c r="G881">
        <f>C881-E881</f>
        <v>499.977000000071712</v>
      </c>
      <c r="H881">
        <f>D881-F881</f>
        <v>-456.025000000372529</v>
      </c>
    </row>
    <row r="882" spans="1:8">
      <c r="A882" t="n">
        <v>881</v>
      </c>
      <c r="B882" t="n">
        <v>8695</v>
      </c>
      <c r="C882" t="n">
        <v>723970.183100000024</v>
      </c>
      <c r="D882" t="n">
        <v>9298724.68099999987</v>
      </c>
      <c r="E882" t="n">
        <v>723557.054499999969</v>
      </c>
      <c r="F882" t="n">
        <v>9299180.19099999964</v>
      </c>
      <c r="G882">
        <f>C882-E882</f>
        <v>413.128600000054576</v>
      </c>
      <c r="H882">
        <f>D882-F882</f>
        <v>-455.509999999776483</v>
      </c>
    </row>
    <row r="883" spans="1:8">
      <c r="A883" t="n">
        <v>882</v>
      </c>
      <c r="B883" t="n">
        <v>8696</v>
      </c>
      <c r="C883" t="n">
        <v>723970.183100000024</v>
      </c>
      <c r="D883" t="n">
        <v>9298724.68099999987</v>
      </c>
      <c r="E883" t="n">
        <v>723557.054499999969</v>
      </c>
      <c r="F883" t="n">
        <v>9299180.19099999964</v>
      </c>
      <c r="G883">
        <f>C883-E883</f>
        <v>413.128600000054576</v>
      </c>
      <c r="H883">
        <f>D883-F883</f>
        <v>-455.509999999776483</v>
      </c>
    </row>
    <row r="884" spans="1:8">
      <c r="A884" t="n">
        <v>883</v>
      </c>
      <c r="B884" t="n">
        <v>8699</v>
      </c>
      <c r="C884" t="n">
        <v>723772.206000000006</v>
      </c>
      <c r="D884" t="n">
        <v>9298725.92600000091</v>
      </c>
      <c r="E884" t="n">
        <v>723557.054499999969</v>
      </c>
      <c r="F884" t="n">
        <v>9299180.19099999964</v>
      </c>
      <c r="G884">
        <f>C884-E884</f>
        <v>215.151500000036322</v>
      </c>
      <c r="H884">
        <f>D884-F884</f>
        <v>-454.264999998733401</v>
      </c>
    </row>
    <row r="885" spans="1:8">
      <c r="A885" t="n">
        <v>884</v>
      </c>
      <c r="B885" t="n">
        <v>8700</v>
      </c>
      <c r="C885" t="n">
        <v>723772.206000000006</v>
      </c>
      <c r="D885" t="n">
        <v>9298725.92600000091</v>
      </c>
      <c r="E885" t="n">
        <v>723557.054499999969</v>
      </c>
      <c r="F885" t="n">
        <v>9299180.19099999964</v>
      </c>
      <c r="G885">
        <f>C885-E885</f>
        <v>215.151500000036322</v>
      </c>
      <c r="H885">
        <f>D885-F885</f>
        <v>-454.264999998733401</v>
      </c>
    </row>
    <row r="886" spans="1:8">
      <c r="A886" t="n">
        <v>885</v>
      </c>
      <c r="B886" t="n">
        <v>8701</v>
      </c>
      <c r="C886" t="n">
        <v>724051.153799999971</v>
      </c>
      <c r="D886" t="n">
        <v>9298725.02999999933</v>
      </c>
      <c r="E886" t="n">
        <v>723557.054499999969</v>
      </c>
      <c r="F886" t="n">
        <v>9299180.19099999964</v>
      </c>
      <c r="G886">
        <f>C886-E886</f>
        <v>494.099300000001676</v>
      </c>
      <c r="H886">
        <f>D886-F886</f>
        <v>-455.161000000312924</v>
      </c>
    </row>
    <row r="887" spans="1:8">
      <c r="A887" t="n">
        <v>886</v>
      </c>
      <c r="B887" t="n">
        <v>8702</v>
      </c>
      <c r="C887" t="n">
        <v>724051.153799999971</v>
      </c>
      <c r="D887" t="n">
        <v>9298725.02999999933</v>
      </c>
      <c r="E887" t="n">
        <v>723557.054499999969</v>
      </c>
      <c r="F887" t="n">
        <v>9299180.19099999964</v>
      </c>
      <c r="G887">
        <f>C887-E887</f>
        <v>494.099300000001676</v>
      </c>
      <c r="H887">
        <f>D887-F887</f>
        <v>-455.161000000312924</v>
      </c>
    </row>
    <row r="888" spans="1:8">
      <c r="A888" t="n">
        <v>887</v>
      </c>
      <c r="B888" t="n">
        <v>8703</v>
      </c>
      <c r="C888" t="n">
        <v>723965.799200000009</v>
      </c>
      <c r="D888" t="n">
        <v>9298725.36900000088</v>
      </c>
      <c r="E888" t="n">
        <v>723557.054499999969</v>
      </c>
      <c r="F888" t="n">
        <v>9299180.19099999964</v>
      </c>
      <c r="G888">
        <f>C888-E888</f>
        <v>408.744700000039302</v>
      </c>
      <c r="H888">
        <f>D888-F888</f>
        <v>-454.821999998763204</v>
      </c>
    </row>
    <row r="889" spans="1:8">
      <c r="A889" t="n">
        <v>888</v>
      </c>
      <c r="B889" t="n">
        <v>8704</v>
      </c>
      <c r="C889" t="n">
        <v>723965.799200000009</v>
      </c>
      <c r="D889" t="n">
        <v>9298725.36900000088</v>
      </c>
      <c r="E889" t="n">
        <v>723557.054499999969</v>
      </c>
      <c r="F889" t="n">
        <v>9299180.19099999964</v>
      </c>
      <c r="G889">
        <f>C889-E889</f>
        <v>408.744700000039302</v>
      </c>
      <c r="H889">
        <f>D889-F889</f>
        <v>-454.821999998763204</v>
      </c>
    </row>
    <row r="890" spans="1:8">
      <c r="A890" t="n">
        <v>889</v>
      </c>
      <c r="B890" t="n">
        <v>8705</v>
      </c>
      <c r="C890" t="n">
        <v>723639.394100000034</v>
      </c>
      <c r="D890" t="n">
        <v>9298726.78999999911</v>
      </c>
      <c r="E890" t="n">
        <v>723557.054499999969</v>
      </c>
      <c r="F890" t="n">
        <v>9299180.19099999964</v>
      </c>
      <c r="G890">
        <f>C890-E890</f>
        <v>82.3396000000648201</v>
      </c>
      <c r="H890">
        <f>D890-F890</f>
        <v>-453.401000000536442</v>
      </c>
    </row>
    <row r="891" spans="1:8">
      <c r="A891" t="n">
        <v>890</v>
      </c>
      <c r="B891" t="n">
        <v>8706</v>
      </c>
      <c r="C891" t="n">
        <v>723639.394100000034</v>
      </c>
      <c r="D891" t="n">
        <v>9298726.78999999911</v>
      </c>
      <c r="E891" t="n">
        <v>723557.054499999969</v>
      </c>
      <c r="F891" t="n">
        <v>9299180.19099999964</v>
      </c>
      <c r="G891">
        <f>C891-E891</f>
        <v>82.3396000000648201</v>
      </c>
      <c r="H891">
        <f>D891-F891</f>
        <v>-453.401000000536442</v>
      </c>
    </row>
    <row r="892" spans="1:8">
      <c r="A892" t="n">
        <v>891</v>
      </c>
      <c r="B892" t="n">
        <v>8707</v>
      </c>
      <c r="C892" t="n">
        <v>723646.019300000044</v>
      </c>
      <c r="D892" t="n">
        <v>9298726.81499999948</v>
      </c>
      <c r="E892" t="n">
        <v>723557.054499999969</v>
      </c>
      <c r="F892" t="n">
        <v>9299180.19099999964</v>
      </c>
      <c r="G892">
        <f>C892-E892</f>
        <v>88.9648000000743195</v>
      </c>
      <c r="H892">
        <f>D892-F892</f>
        <v>-453.376000000163913</v>
      </c>
    </row>
    <row r="893" spans="1:8">
      <c r="A893" t="n">
        <v>892</v>
      </c>
      <c r="B893" t="n">
        <v>8708</v>
      </c>
      <c r="C893" t="n">
        <v>723646.019300000044</v>
      </c>
      <c r="D893" t="n">
        <v>9298726.81499999948</v>
      </c>
      <c r="E893" t="n">
        <v>723557.054499999969</v>
      </c>
      <c r="F893" t="n">
        <v>9299180.19099999964</v>
      </c>
      <c r="G893">
        <f>C893-E893</f>
        <v>88.9648000000743195</v>
      </c>
      <c r="H893">
        <f>D893-F893</f>
        <v>-453.376000000163913</v>
      </c>
    </row>
    <row r="894" spans="1:8">
      <c r="A894" t="n">
        <v>893</v>
      </c>
      <c r="B894" t="n">
        <v>8711</v>
      </c>
      <c r="C894" t="n">
        <v>723653.344700000016</v>
      </c>
      <c r="D894" t="n">
        <v>9298726.83699999936</v>
      </c>
      <c r="E894" t="n">
        <v>723557.054499999969</v>
      </c>
      <c r="F894" t="n">
        <v>9299180.19099999964</v>
      </c>
      <c r="G894">
        <f>C894-E894</f>
        <v>96.2902000000467524</v>
      </c>
      <c r="H894">
        <f>D894-F894</f>
        <v>-453.354000000283122</v>
      </c>
    </row>
    <row r="895" spans="1:8">
      <c r="A895" t="n">
        <v>894</v>
      </c>
      <c r="B895" t="n">
        <v>8712</v>
      </c>
      <c r="C895" t="n">
        <v>723653.344700000016</v>
      </c>
      <c r="D895" t="n">
        <v>9298726.83699999936</v>
      </c>
      <c r="E895" t="n">
        <v>723557.054499999969</v>
      </c>
      <c r="F895" t="n">
        <v>9299180.19099999964</v>
      </c>
      <c r="G895">
        <f>C895-E895</f>
        <v>96.2902000000467524</v>
      </c>
      <c r="H895">
        <f>D895-F895</f>
        <v>-453.354000000283122</v>
      </c>
    </row>
    <row r="896" spans="1:8">
      <c r="A896" t="n">
        <v>895</v>
      </c>
      <c r="B896" t="n">
        <v>8715</v>
      </c>
      <c r="C896" t="n">
        <v>723660.962999999989</v>
      </c>
      <c r="D896" t="n">
        <v>9298726.8870000001</v>
      </c>
      <c r="E896" t="n">
        <v>723557.054499999969</v>
      </c>
      <c r="F896" t="n">
        <v>9299180.19099999964</v>
      </c>
      <c r="G896">
        <f>C896-E896</f>
        <v>103.908500000019558</v>
      </c>
      <c r="H896">
        <f>D896-F896</f>
        <v>-453.303999999538064</v>
      </c>
    </row>
    <row r="897" spans="1:8">
      <c r="A897" t="n">
        <v>896</v>
      </c>
      <c r="B897" t="n">
        <v>8716</v>
      </c>
      <c r="C897" t="n">
        <v>723660.962999999989</v>
      </c>
      <c r="D897" t="n">
        <v>9298726.8870000001</v>
      </c>
      <c r="E897" t="n">
        <v>723557.054499999969</v>
      </c>
      <c r="F897" t="n">
        <v>9299180.19099999964</v>
      </c>
      <c r="G897">
        <f>C897-E897</f>
        <v>103.908500000019558</v>
      </c>
      <c r="H897">
        <f>D897-F897</f>
        <v>-453.303999999538064</v>
      </c>
    </row>
    <row r="898" spans="1:8">
      <c r="A898" t="n">
        <v>897</v>
      </c>
      <c r="B898" t="n">
        <v>8719</v>
      </c>
      <c r="C898" t="n">
        <v>723668.230199999991</v>
      </c>
      <c r="D898" t="n">
        <v>9298726.9450000003</v>
      </c>
      <c r="E898" t="n">
        <v>723557.054499999969</v>
      </c>
      <c r="F898" t="n">
        <v>9299180.19099999964</v>
      </c>
      <c r="G898">
        <f>C898-E898</f>
        <v>111.175700000021607</v>
      </c>
      <c r="H898">
        <f>D898-F898</f>
        <v>-453.245999999344349</v>
      </c>
    </row>
    <row r="899" spans="1:8">
      <c r="A899" t="n">
        <v>898</v>
      </c>
      <c r="B899" t="n">
        <v>8720</v>
      </c>
      <c r="C899" t="n">
        <v>723668.230199999991</v>
      </c>
      <c r="D899" t="n">
        <v>9298726.9450000003</v>
      </c>
      <c r="E899" t="n">
        <v>723557.054499999969</v>
      </c>
      <c r="F899" t="n">
        <v>9299180.19099999964</v>
      </c>
      <c r="G899">
        <f>C899-E899</f>
        <v>111.175700000021607</v>
      </c>
      <c r="H899">
        <f>D899-F899</f>
        <v>-453.245999999344349</v>
      </c>
    </row>
    <row r="900" spans="1:8">
      <c r="A900" t="n">
        <v>899</v>
      </c>
      <c r="B900" t="n">
        <v>8723</v>
      </c>
      <c r="C900" t="n">
        <v>723674.184499999974</v>
      </c>
      <c r="D900" t="n">
        <v>9298727.0270000007</v>
      </c>
      <c r="E900" t="n">
        <v>723557.054499999969</v>
      </c>
      <c r="F900" t="n">
        <v>9299180.19099999964</v>
      </c>
      <c r="G900">
        <f>C900-E900</f>
        <v>117.130000000004657</v>
      </c>
      <c r="H900">
        <f>D900-F900</f>
        <v>-453.163999998942018</v>
      </c>
    </row>
    <row r="901" spans="1:8">
      <c r="A901" t="n">
        <v>900</v>
      </c>
      <c r="B901" t="n">
        <v>8724</v>
      </c>
      <c r="C901" t="n">
        <v>723674.184499999974</v>
      </c>
      <c r="D901" t="n">
        <v>9298727.0270000007</v>
      </c>
      <c r="E901" t="n">
        <v>723557.054499999969</v>
      </c>
      <c r="F901" t="n">
        <v>9299180.19099999964</v>
      </c>
      <c r="G901">
        <f>C901-E901</f>
        <v>117.130000000004657</v>
      </c>
      <c r="H901">
        <f>D901-F901</f>
        <v>-453.163999998942018</v>
      </c>
    </row>
    <row r="902" spans="1:8">
      <c r="A902" t="n">
        <v>901</v>
      </c>
      <c r="B902" t="n">
        <v>8727</v>
      </c>
      <c r="C902" t="n">
        <v>723961.667099999962</v>
      </c>
      <c r="D902" t="n">
        <v>9298726.05199999921</v>
      </c>
      <c r="E902" t="n">
        <v>723557.054499999969</v>
      </c>
      <c r="F902" t="n">
        <v>9299180.19099999964</v>
      </c>
      <c r="G902">
        <f>C902-E902</f>
        <v>404.612599999993108</v>
      </c>
      <c r="H902">
        <f>D902-F902</f>
        <v>-454.139000000432134</v>
      </c>
    </row>
    <row r="903" spans="1:8">
      <c r="A903" t="n">
        <v>902</v>
      </c>
      <c r="B903" t="n">
        <v>8728</v>
      </c>
      <c r="C903" t="n">
        <v>723961.667099999962</v>
      </c>
      <c r="D903" t="n">
        <v>9298726.05199999921</v>
      </c>
      <c r="E903" t="n">
        <v>723557.054499999969</v>
      </c>
      <c r="F903" t="n">
        <v>9299180.19099999964</v>
      </c>
      <c r="G903">
        <f>C903-E903</f>
        <v>404.612599999993108</v>
      </c>
      <c r="H903">
        <f>D903-F903</f>
        <v>-454.139000000432134</v>
      </c>
    </row>
    <row r="904" spans="1:8">
      <c r="A904" t="n">
        <v>903</v>
      </c>
      <c r="B904" t="n">
        <v>8731</v>
      </c>
      <c r="C904" t="n">
        <v>724045.498000000021</v>
      </c>
      <c r="D904" t="n">
        <v>9298725.92400000058</v>
      </c>
      <c r="E904" t="n">
        <v>723557.054499999969</v>
      </c>
      <c r="F904" t="n">
        <v>9299180.19099999964</v>
      </c>
      <c r="G904">
        <f>C904-E904</f>
        <v>488.443500000052154</v>
      </c>
      <c r="H904">
        <f>D904-F904</f>
        <v>-454.266999999061227</v>
      </c>
    </row>
    <row r="905" spans="1:8">
      <c r="A905" t="n">
        <v>904</v>
      </c>
      <c r="B905" t="n">
        <v>8732</v>
      </c>
      <c r="C905" t="n">
        <v>724045.498000000021</v>
      </c>
      <c r="D905" t="n">
        <v>9298725.92400000058</v>
      </c>
      <c r="E905" t="n">
        <v>723557.054499999969</v>
      </c>
      <c r="F905" t="n">
        <v>9299180.19099999964</v>
      </c>
      <c r="G905">
        <f>C905-E905</f>
        <v>488.443500000052154</v>
      </c>
      <c r="H905">
        <f>D905-F905</f>
        <v>-454.266999999061227</v>
      </c>
    </row>
    <row r="906" spans="1:8">
      <c r="A906" t="n">
        <v>905</v>
      </c>
      <c r="B906" t="n">
        <v>8737</v>
      </c>
      <c r="C906" t="n">
        <v>723956.66650000005</v>
      </c>
      <c r="D906" t="n">
        <v>9298726.77999999933</v>
      </c>
      <c r="E906" t="n">
        <v>723557.054499999969</v>
      </c>
      <c r="F906" t="n">
        <v>9299180.19099999964</v>
      </c>
      <c r="G906">
        <f>C906-E906</f>
        <v>399.612000000081025</v>
      </c>
      <c r="H906">
        <f>D906-F906</f>
        <v>-453.411000000312924</v>
      </c>
    </row>
    <row r="907" spans="1:8">
      <c r="A907" t="n">
        <v>906</v>
      </c>
      <c r="B907" t="n">
        <v>8738</v>
      </c>
      <c r="C907" t="n">
        <v>723956.66650000005</v>
      </c>
      <c r="D907" t="n">
        <v>9298726.77999999933</v>
      </c>
      <c r="E907" t="n">
        <v>723557.054499999969</v>
      </c>
      <c r="F907" t="n">
        <v>9299180.19099999964</v>
      </c>
      <c r="G907">
        <f>C907-E907</f>
        <v>399.612000000081025</v>
      </c>
      <c r="H907">
        <f>D907-F907</f>
        <v>-453.411000000312924</v>
      </c>
    </row>
    <row r="908" spans="1:8">
      <c r="A908" t="n">
        <v>907</v>
      </c>
      <c r="B908" t="n">
        <v>8747</v>
      </c>
      <c r="C908" t="n">
        <v>724039.583699999959</v>
      </c>
      <c r="D908" t="n">
        <v>9298726.78800000064</v>
      </c>
      <c r="E908" t="n">
        <v>723557.054499999969</v>
      </c>
      <c r="F908" t="n">
        <v>9299180.19099999964</v>
      </c>
      <c r="G908">
        <f>C908-E908</f>
        <v>482.529199999989942</v>
      </c>
      <c r="H908">
        <f>D908-F908</f>
        <v>-453.402999999001622</v>
      </c>
    </row>
    <row r="909" spans="1:8">
      <c r="A909" t="n">
        <v>908</v>
      </c>
      <c r="B909" t="n">
        <v>8748</v>
      </c>
      <c r="C909" t="n">
        <v>724039.583699999959</v>
      </c>
      <c r="D909" t="n">
        <v>9298726.78800000064</v>
      </c>
      <c r="E909" t="n">
        <v>723557.054499999969</v>
      </c>
      <c r="F909" t="n">
        <v>9299180.19099999964</v>
      </c>
      <c r="G909">
        <f>C909-E909</f>
        <v>482.529199999989942</v>
      </c>
      <c r="H909">
        <f>D909-F909</f>
        <v>-453.402999999001622</v>
      </c>
    </row>
    <row r="910" spans="1:8">
      <c r="A910" t="n">
        <v>909</v>
      </c>
      <c r="B910" t="n">
        <v>8755</v>
      </c>
      <c r="C910" t="n">
        <v>723951.115899999975</v>
      </c>
      <c r="D910" t="n">
        <v>9298727.65000000037</v>
      </c>
      <c r="E910" t="n">
        <v>723557.054499999969</v>
      </c>
      <c r="F910" t="n">
        <v>9299180.19099999964</v>
      </c>
      <c r="G910">
        <f>C910-E910</f>
        <v>394.06140000000596</v>
      </c>
      <c r="H910">
        <f>D910-F910</f>
        <v>-452.540999999269843</v>
      </c>
    </row>
    <row r="911" spans="1:8">
      <c r="A911" t="n">
        <v>910</v>
      </c>
      <c r="B911" t="n">
        <v>8756</v>
      </c>
      <c r="C911" t="n">
        <v>723951.115899999975</v>
      </c>
      <c r="D911" t="n">
        <v>9298727.65000000037</v>
      </c>
      <c r="E911" t="n">
        <v>723557.054499999969</v>
      </c>
      <c r="F911" t="n">
        <v>9299180.19099999964</v>
      </c>
      <c r="G911">
        <f>C911-E911</f>
        <v>394.06140000000596</v>
      </c>
      <c r="H911">
        <f>D911-F911</f>
        <v>-452.540999999269843</v>
      </c>
    </row>
    <row r="912" spans="1:8">
      <c r="A912" t="n">
        <v>911</v>
      </c>
      <c r="B912" t="n">
        <v>8757</v>
      </c>
      <c r="C912" t="n">
        <v>724033.163399999961</v>
      </c>
      <c r="D912" t="n">
        <v>9298727.81399999931</v>
      </c>
      <c r="E912" t="n">
        <v>723557.054499999969</v>
      </c>
      <c r="F912" t="n">
        <v>9299180.19099999964</v>
      </c>
      <c r="G912">
        <f>C912-E912</f>
        <v>476.108899999991991</v>
      </c>
      <c r="H912">
        <f>D912-F912</f>
        <v>-452.377000000327826</v>
      </c>
    </row>
    <row r="913" spans="1:8">
      <c r="A913" t="n">
        <v>912</v>
      </c>
      <c r="B913" t="n">
        <v>8758</v>
      </c>
      <c r="C913" t="n">
        <v>724033.163399999961</v>
      </c>
      <c r="D913" t="n">
        <v>9298727.81399999931</v>
      </c>
      <c r="E913" t="n">
        <v>723557.054499999969</v>
      </c>
      <c r="F913" t="n">
        <v>9299180.19099999964</v>
      </c>
      <c r="G913">
        <f>C913-E913</f>
        <v>476.108899999991991</v>
      </c>
      <c r="H913">
        <f>D913-F913</f>
        <v>-452.377000000327826</v>
      </c>
    </row>
    <row r="914" spans="1:8">
      <c r="A914" t="n">
        <v>913</v>
      </c>
      <c r="B914" t="n">
        <v>8761</v>
      </c>
      <c r="C914" t="n">
        <v>723945.571099999943</v>
      </c>
      <c r="D914" t="n">
        <v>9298728.50400000066</v>
      </c>
      <c r="E914" t="n">
        <v>723557.054499999969</v>
      </c>
      <c r="F914" t="n">
        <v>9299180.19099999964</v>
      </c>
      <c r="G914">
        <f>C914-E914</f>
        <v>388.51659999997355</v>
      </c>
      <c r="H914">
        <f>D914-F914</f>
        <v>-451.686999998986721</v>
      </c>
    </row>
    <row r="915" spans="1:8">
      <c r="A915" t="n">
        <v>914</v>
      </c>
      <c r="B915" t="n">
        <v>8762</v>
      </c>
      <c r="C915" t="n">
        <v>723945.571099999943</v>
      </c>
      <c r="D915" t="n">
        <v>9298728.50400000066</v>
      </c>
      <c r="E915" t="n">
        <v>723557.054499999969</v>
      </c>
      <c r="F915" t="n">
        <v>9299180.19099999964</v>
      </c>
      <c r="G915">
        <f>C915-E915</f>
        <v>388.51659999997355</v>
      </c>
      <c r="H915">
        <f>D915-F915</f>
        <v>-451.686999998986721</v>
      </c>
    </row>
    <row r="916" spans="1:8">
      <c r="A916" t="n">
        <v>915</v>
      </c>
      <c r="B916" t="n">
        <v>8773</v>
      </c>
      <c r="C916" t="n">
        <v>724026.518299999996</v>
      </c>
      <c r="D916" t="n">
        <v>9298728.8049999997</v>
      </c>
      <c r="E916" t="n">
        <v>723557.054499999969</v>
      </c>
      <c r="F916" t="n">
        <v>9299180.19099999964</v>
      </c>
      <c r="G916">
        <f>C916-E916</f>
        <v>469.463800000026822</v>
      </c>
      <c r="H916">
        <f>D916-F916</f>
        <v>-451.385999999940395</v>
      </c>
    </row>
    <row r="917" spans="1:8">
      <c r="A917" t="n">
        <v>916</v>
      </c>
      <c r="B917" t="n">
        <v>8774</v>
      </c>
      <c r="C917" t="n">
        <v>724026.518299999996</v>
      </c>
      <c r="D917" t="n">
        <v>9298728.8049999997</v>
      </c>
      <c r="E917" t="n">
        <v>723557.054499999969</v>
      </c>
      <c r="F917" t="n">
        <v>9299180.19099999964</v>
      </c>
      <c r="G917">
        <f>C917-E917</f>
        <v>469.463800000026822</v>
      </c>
      <c r="H917">
        <f>D917-F917</f>
        <v>-451.385999999940395</v>
      </c>
    </row>
    <row r="918" spans="1:8">
      <c r="A918" t="n">
        <v>917</v>
      </c>
      <c r="B918" t="n">
        <v>8775</v>
      </c>
      <c r="C918" t="n">
        <v>723940.325500000035</v>
      </c>
      <c r="D918" t="n">
        <v>9298729.33100000024</v>
      </c>
      <c r="E918" t="n">
        <v>723557.054499999969</v>
      </c>
      <c r="F918" t="n">
        <v>9299180.19099999964</v>
      </c>
      <c r="G918">
        <f>C918-E918</f>
        <v>383.271000000066124</v>
      </c>
      <c r="H918">
        <f>D918-F918</f>
        <v>-450.859999999403954</v>
      </c>
    </row>
    <row r="919" spans="1:8">
      <c r="A919" t="n">
        <v>918</v>
      </c>
      <c r="B919" t="n">
        <v>8776</v>
      </c>
      <c r="C919" t="n">
        <v>723940.325500000035</v>
      </c>
      <c r="D919" t="n">
        <v>9298729.33100000024</v>
      </c>
      <c r="E919" t="n">
        <v>723557.054499999969</v>
      </c>
      <c r="F919" t="n">
        <v>9299180.19099999964</v>
      </c>
      <c r="G919">
        <f>C919-E919</f>
        <v>383.271000000066124</v>
      </c>
      <c r="H919">
        <f>D919-F919</f>
        <v>-450.859999999403954</v>
      </c>
    </row>
    <row r="920" spans="1:8">
      <c r="A920" t="n">
        <v>919</v>
      </c>
      <c r="B920" t="n">
        <v>8777</v>
      </c>
      <c r="C920" t="n">
        <v>723857.053599999985</v>
      </c>
      <c r="D920" t="n">
        <v>9298729.84500000067</v>
      </c>
      <c r="E920" t="n">
        <v>723557.054499999969</v>
      </c>
      <c r="F920" t="n">
        <v>9299180.19099999964</v>
      </c>
      <c r="G920">
        <f>C920-E920</f>
        <v>299.99910000001546</v>
      </c>
      <c r="H920">
        <f>D920-F920</f>
        <v>-450.34599999897182</v>
      </c>
    </row>
    <row r="921" spans="1:8">
      <c r="A921" t="n">
        <v>920</v>
      </c>
      <c r="B921" t="n">
        <v>8778</v>
      </c>
      <c r="C921" t="n">
        <v>723857.053599999985</v>
      </c>
      <c r="D921" t="n">
        <v>9298729.84500000067</v>
      </c>
      <c r="E921" t="n">
        <v>723557.054499999969</v>
      </c>
      <c r="F921" t="n">
        <v>9299180.19099999964</v>
      </c>
      <c r="G921">
        <f>C921-E921</f>
        <v>299.99910000001546</v>
      </c>
      <c r="H921">
        <f>D921-F921</f>
        <v>-450.34599999897182</v>
      </c>
    </row>
    <row r="922" spans="1:8">
      <c r="A922" t="n">
        <v>921</v>
      </c>
      <c r="B922" t="n">
        <v>8783</v>
      </c>
      <c r="C922" t="n">
        <v>723752.243900000001</v>
      </c>
      <c r="D922" t="n">
        <v>9298730.33000000007</v>
      </c>
      <c r="E922" t="n">
        <v>723557.054499999969</v>
      </c>
      <c r="F922" t="n">
        <v>9299180.19099999964</v>
      </c>
      <c r="G922">
        <f>C922-E922</f>
        <v>195.189400000032037</v>
      </c>
      <c r="H922">
        <f>D922-F922</f>
        <v>-449.860999999567866</v>
      </c>
    </row>
    <row r="923" spans="1:8">
      <c r="A923" t="n">
        <v>922</v>
      </c>
      <c r="B923" t="n">
        <v>8784</v>
      </c>
      <c r="C923" t="n">
        <v>723752.243900000001</v>
      </c>
      <c r="D923" t="n">
        <v>9298730.33000000007</v>
      </c>
      <c r="E923" t="n">
        <v>723557.054499999969</v>
      </c>
      <c r="F923" t="n">
        <v>9299180.19099999964</v>
      </c>
      <c r="G923">
        <f>C923-E923</f>
        <v>195.189400000032037</v>
      </c>
      <c r="H923">
        <f>D923-F923</f>
        <v>-449.860999999567866</v>
      </c>
    </row>
    <row r="924" spans="1:8">
      <c r="A924" t="n">
        <v>923</v>
      </c>
      <c r="B924" t="n">
        <v>8795</v>
      </c>
      <c r="C924" t="n">
        <v>724020.504700000049</v>
      </c>
      <c r="D924" t="n">
        <v>9298729.77500000037</v>
      </c>
      <c r="E924" t="n">
        <v>723557.054499999969</v>
      </c>
      <c r="F924" t="n">
        <v>9299180.19099999964</v>
      </c>
      <c r="G924">
        <f>C924-E924</f>
        <v>463.450200000079349</v>
      </c>
      <c r="H924">
        <f>D924-F924</f>
        <v>-450.415999999269843</v>
      </c>
    </row>
    <row r="925" spans="1:8">
      <c r="A925" t="n">
        <v>924</v>
      </c>
      <c r="B925" t="n">
        <v>8796</v>
      </c>
      <c r="C925" t="n">
        <v>724020.504700000049</v>
      </c>
      <c r="D925" t="n">
        <v>9298729.77500000037</v>
      </c>
      <c r="E925" t="n">
        <v>723557.054499999969</v>
      </c>
      <c r="F925" t="n">
        <v>9299180.19099999964</v>
      </c>
      <c r="G925">
        <f>C925-E925</f>
        <v>463.450200000079349</v>
      </c>
      <c r="H925">
        <f>D925-F925</f>
        <v>-450.415999999269843</v>
      </c>
    </row>
    <row r="926" spans="1:8">
      <c r="A926" t="n">
        <v>925</v>
      </c>
      <c r="B926" t="n">
        <v>8797</v>
      </c>
      <c r="C926" t="n">
        <v>723935.353600000031</v>
      </c>
      <c r="D926" t="n">
        <v>9298730.1129999999</v>
      </c>
      <c r="E926" t="n">
        <v>723557.054499999969</v>
      </c>
      <c r="F926" t="n">
        <v>9299180.19099999964</v>
      </c>
      <c r="G926">
        <f>C926-E926</f>
        <v>378.299100000062026</v>
      </c>
      <c r="H926">
        <f>D926-F926</f>
        <v>-450.07799999974668</v>
      </c>
    </row>
    <row r="927" spans="1:8">
      <c r="A927" t="n">
        <v>926</v>
      </c>
      <c r="B927" t="n">
        <v>8798</v>
      </c>
      <c r="C927" t="n">
        <v>723935.353600000031</v>
      </c>
      <c r="D927" t="n">
        <v>9298730.1129999999</v>
      </c>
      <c r="E927" t="n">
        <v>723557.054499999969</v>
      </c>
      <c r="F927" t="n">
        <v>9299180.19099999964</v>
      </c>
      <c r="G927">
        <f>C927-E927</f>
        <v>378.299100000062026</v>
      </c>
      <c r="H927">
        <f>D927-F927</f>
        <v>-450.07799999974668</v>
      </c>
    </row>
    <row r="928" spans="1:8">
      <c r="A928" t="n">
        <v>927</v>
      </c>
      <c r="B928" t="n">
        <v>8805</v>
      </c>
      <c r="C928" t="n">
        <v>723930.068399999989</v>
      </c>
      <c r="D928" t="n">
        <v>9298730.93799999915</v>
      </c>
      <c r="E928" t="n">
        <v>723557.054499999969</v>
      </c>
      <c r="F928" t="n">
        <v>9299180.19099999964</v>
      </c>
      <c r="G928">
        <f>C928-E928</f>
        <v>373.01390000001993</v>
      </c>
      <c r="H928">
        <f>D928-F928</f>
        <v>-449.253000000491738</v>
      </c>
    </row>
    <row r="929" spans="1:8">
      <c r="A929" t="n">
        <v>928</v>
      </c>
      <c r="B929" t="n">
        <v>8806</v>
      </c>
      <c r="C929" t="n">
        <v>723930.068399999989</v>
      </c>
      <c r="D929" t="n">
        <v>9298730.93799999915</v>
      </c>
      <c r="E929" t="n">
        <v>723557.054499999969</v>
      </c>
      <c r="F929" t="n">
        <v>9299180.19099999964</v>
      </c>
      <c r="G929">
        <f>C929-E929</f>
        <v>373.01390000001993</v>
      </c>
      <c r="H929">
        <f>D929-F929</f>
        <v>-449.253000000491738</v>
      </c>
    </row>
    <row r="930" spans="1:8">
      <c r="A930" t="n">
        <v>929</v>
      </c>
      <c r="B930" t="n">
        <v>8809</v>
      </c>
      <c r="C930" t="n">
        <v>724014.704299999983</v>
      </c>
      <c r="D930" t="n">
        <v>9298730.6640000008</v>
      </c>
      <c r="E930" t="n">
        <v>723557.054499999969</v>
      </c>
      <c r="F930" t="n">
        <v>9299180.19099999964</v>
      </c>
      <c r="G930">
        <f>C930-E930</f>
        <v>457.649800000013784</v>
      </c>
      <c r="H930">
        <f>D930-F930</f>
        <v>-449.526999998837709</v>
      </c>
    </row>
    <row r="931" spans="1:8">
      <c r="A931" t="n">
        <v>930</v>
      </c>
      <c r="B931" t="n">
        <v>8810</v>
      </c>
      <c r="C931" t="n">
        <v>724014.704299999983</v>
      </c>
      <c r="D931" t="n">
        <v>9298730.6640000008</v>
      </c>
      <c r="E931" t="n">
        <v>723557.054499999969</v>
      </c>
      <c r="F931" t="n">
        <v>9299180.19099999964</v>
      </c>
      <c r="G931">
        <f>C931-E931</f>
        <v>457.649800000013784</v>
      </c>
      <c r="H931">
        <f>D931-F931</f>
        <v>-449.526999998837709</v>
      </c>
    </row>
    <row r="932" spans="1:8">
      <c r="A932" t="n">
        <v>931</v>
      </c>
      <c r="B932" t="n">
        <v>8819</v>
      </c>
      <c r="C932" t="n">
        <v>723836.902099999948</v>
      </c>
      <c r="D932" t="n">
        <v>9298731.93200000003</v>
      </c>
      <c r="E932" t="n">
        <v>723557.054499999969</v>
      </c>
      <c r="F932" t="n">
        <v>9299180.19099999964</v>
      </c>
      <c r="G932">
        <f>C932-E932</f>
        <v>279.847599999979138</v>
      </c>
      <c r="H932">
        <f>D932-F932</f>
        <v>-448.25899999961257</v>
      </c>
    </row>
    <row r="933" spans="1:8">
      <c r="A933" t="n">
        <v>932</v>
      </c>
      <c r="B933" t="n">
        <v>8820</v>
      </c>
      <c r="C933" t="n">
        <v>723836.902099999948</v>
      </c>
      <c r="D933" t="n">
        <v>9298731.93200000003</v>
      </c>
      <c r="E933" t="n">
        <v>723557.054499999969</v>
      </c>
      <c r="F933" t="n">
        <v>9299180.19099999964</v>
      </c>
      <c r="G933">
        <f>C933-E933</f>
        <v>279.847599999979138</v>
      </c>
      <c r="H933">
        <f>D933-F933</f>
        <v>-448.25899999961257</v>
      </c>
    </row>
    <row r="934" spans="1:8">
      <c r="A934" t="n">
        <v>933</v>
      </c>
      <c r="B934" t="n">
        <v>8827</v>
      </c>
      <c r="C934" t="n">
        <v>723923.786700000055</v>
      </c>
      <c r="D934" t="n">
        <v>9298731.93200000003</v>
      </c>
      <c r="E934" t="n">
        <v>723557.054499999969</v>
      </c>
      <c r="F934" t="n">
        <v>9299180.19099999964</v>
      </c>
      <c r="G934">
        <f>C934-E934</f>
        <v>366.732200000085868</v>
      </c>
      <c r="H934">
        <f>D934-F934</f>
        <v>-448.25899999961257</v>
      </c>
    </row>
    <row r="935" spans="1:8">
      <c r="A935" t="n">
        <v>934</v>
      </c>
      <c r="B935" t="n">
        <v>8828</v>
      </c>
      <c r="C935" t="n">
        <v>723923.786700000055</v>
      </c>
      <c r="D935" t="n">
        <v>9298731.93200000003</v>
      </c>
      <c r="E935" t="n">
        <v>723557.054499999969</v>
      </c>
      <c r="F935" t="n">
        <v>9299180.19099999964</v>
      </c>
      <c r="G935">
        <f>C935-E935</f>
        <v>366.732200000085868</v>
      </c>
      <c r="H935">
        <f>D935-F935</f>
        <v>-448.25899999961257</v>
      </c>
    </row>
    <row r="936" spans="1:8">
      <c r="A936" t="n">
        <v>935</v>
      </c>
      <c r="B936" t="n">
        <v>8831</v>
      </c>
      <c r="C936" t="n">
        <v>724007.444299999974</v>
      </c>
      <c r="D936" t="n">
        <v>9298731.76400000043</v>
      </c>
      <c r="E936" t="n">
        <v>723557.054499999969</v>
      </c>
      <c r="F936" t="n">
        <v>9299180.19099999964</v>
      </c>
      <c r="G936">
        <f>C936-E936</f>
        <v>450.38980000000447</v>
      </c>
      <c r="H936">
        <f>D936-F936</f>
        <v>-448.426999999210238</v>
      </c>
    </row>
    <row r="937" spans="1:8">
      <c r="A937" t="n">
        <v>936</v>
      </c>
      <c r="B937" t="n">
        <v>8832</v>
      </c>
      <c r="C937" t="n">
        <v>724007.444299999974</v>
      </c>
      <c r="D937" t="n">
        <v>9298731.76400000043</v>
      </c>
      <c r="E937" t="n">
        <v>723557.054499999969</v>
      </c>
      <c r="F937" t="n">
        <v>9299180.19099999964</v>
      </c>
      <c r="G937">
        <f>C937-E937</f>
        <v>450.38980000000447</v>
      </c>
      <c r="H937">
        <f>D937-F937</f>
        <v>-448.426999999210238</v>
      </c>
    </row>
    <row r="938" spans="1:8">
      <c r="A938" t="n">
        <v>937</v>
      </c>
      <c r="B938" t="n">
        <v>8843</v>
      </c>
      <c r="C938" t="n">
        <v>723917.330599999987</v>
      </c>
      <c r="D938" t="n">
        <v>9298732.92100000009</v>
      </c>
      <c r="E938" t="n">
        <v>723557.054499999969</v>
      </c>
      <c r="F938" t="n">
        <v>9299180.19099999964</v>
      </c>
      <c r="G938">
        <f>C938-E938</f>
        <v>360.276100000017323</v>
      </c>
      <c r="H938">
        <f>D938-F938</f>
        <v>-447.269999999552965</v>
      </c>
    </row>
    <row r="939" spans="1:8">
      <c r="A939" t="n">
        <v>938</v>
      </c>
      <c r="B939" t="n">
        <v>8844</v>
      </c>
      <c r="C939" t="n">
        <v>723917.330599999987</v>
      </c>
      <c r="D939" t="n">
        <v>9298732.92100000009</v>
      </c>
      <c r="E939" t="n">
        <v>723557.054499999969</v>
      </c>
      <c r="F939" t="n">
        <v>9299180.19099999964</v>
      </c>
      <c r="G939">
        <f>C939-E939</f>
        <v>360.276100000017323</v>
      </c>
      <c r="H939">
        <f>D939-F939</f>
        <v>-447.269999999552965</v>
      </c>
    </row>
    <row r="940" spans="1:8">
      <c r="A940" t="n">
        <v>939</v>
      </c>
      <c r="B940" t="n">
        <v>8845</v>
      </c>
      <c r="C940" t="n">
        <v>724000.595600000001</v>
      </c>
      <c r="D940" t="n">
        <v>9298732.82499999925</v>
      </c>
      <c r="E940" t="n">
        <v>723557.054499999969</v>
      </c>
      <c r="F940" t="n">
        <v>9299180.19099999964</v>
      </c>
      <c r="G940">
        <f>C940-E940</f>
        <v>443.541100000031292</v>
      </c>
      <c r="H940">
        <f>D940-F940</f>
        <v>-447.36600000038743</v>
      </c>
    </row>
    <row r="941" spans="1:8">
      <c r="A941" t="n">
        <v>940</v>
      </c>
      <c r="B941" t="n">
        <v>8846</v>
      </c>
      <c r="C941" t="n">
        <v>724000.595600000001</v>
      </c>
      <c r="D941" t="n">
        <v>9298732.82499999925</v>
      </c>
      <c r="E941" t="n">
        <v>723557.054499999969</v>
      </c>
      <c r="F941" t="n">
        <v>9299180.19099999964</v>
      </c>
      <c r="G941">
        <f>C941-E941</f>
        <v>443.541100000031292</v>
      </c>
      <c r="H941">
        <f>D941-F941</f>
        <v>-447.36600000038743</v>
      </c>
    </row>
    <row r="942" spans="1:8">
      <c r="A942" t="n">
        <v>941</v>
      </c>
      <c r="B942" t="n">
        <v>8851</v>
      </c>
      <c r="C942" t="n">
        <v>723911.307799999951</v>
      </c>
      <c r="D942" t="n">
        <v>9298733.86700000055</v>
      </c>
      <c r="E942" t="n">
        <v>723557.054499999969</v>
      </c>
      <c r="F942" t="n">
        <v>9299180.19099999964</v>
      </c>
      <c r="G942">
        <f>C942-E942</f>
        <v>354.253299999982119</v>
      </c>
      <c r="H942">
        <f>D942-F942</f>
        <v>-446.323999999091029</v>
      </c>
    </row>
    <row r="943" spans="1:8">
      <c r="A943" t="n">
        <v>942</v>
      </c>
      <c r="B943" t="n">
        <v>8852</v>
      </c>
      <c r="C943" t="n">
        <v>723911.307799999951</v>
      </c>
      <c r="D943" t="n">
        <v>9298733.86700000055</v>
      </c>
      <c r="E943" t="n">
        <v>723557.054499999969</v>
      </c>
      <c r="F943" t="n">
        <v>9299180.19099999964</v>
      </c>
      <c r="G943">
        <f>C943-E943</f>
        <v>354.253299999982119</v>
      </c>
      <c r="H943">
        <f>D943-F943</f>
        <v>-446.323999999091029</v>
      </c>
    </row>
    <row r="944" spans="1:8">
      <c r="A944" t="n">
        <v>943</v>
      </c>
      <c r="B944" t="n">
        <v>8855</v>
      </c>
      <c r="C944" t="n">
        <v>723994.173300000024</v>
      </c>
      <c r="D944" t="n">
        <v>9298733.76700000092</v>
      </c>
      <c r="E944" t="n">
        <v>723557.054499999969</v>
      </c>
      <c r="F944" t="n">
        <v>9299180.19099999964</v>
      </c>
      <c r="G944">
        <f>C944-E944</f>
        <v>437.118800000054762</v>
      </c>
      <c r="H944">
        <f>D944-F944</f>
        <v>-446.4239999987185</v>
      </c>
    </row>
    <row r="945" spans="1:8">
      <c r="A945" t="n">
        <v>944</v>
      </c>
      <c r="B945" t="n">
        <v>8856</v>
      </c>
      <c r="C945" t="n">
        <v>723994.173300000024</v>
      </c>
      <c r="D945" t="n">
        <v>9298733.76700000092</v>
      </c>
      <c r="E945" t="n">
        <v>723557.054499999969</v>
      </c>
      <c r="F945" t="n">
        <v>9299180.19099999964</v>
      </c>
      <c r="G945">
        <f>C945-E945</f>
        <v>437.118800000054762</v>
      </c>
      <c r="H945">
        <f>D945-F945</f>
        <v>-446.4239999987185</v>
      </c>
    </row>
    <row r="946" spans="1:8">
      <c r="A946" t="n">
        <v>945</v>
      </c>
      <c r="B946" t="n">
        <v>8867</v>
      </c>
      <c r="C946" t="n">
        <v>723742.299899999984</v>
      </c>
      <c r="D946" t="n">
        <v>9298735.27300000004</v>
      </c>
      <c r="E946" t="n">
        <v>723557.054499999969</v>
      </c>
      <c r="F946" t="n">
        <v>9299180.19099999964</v>
      </c>
      <c r="G946">
        <f>C946-E946</f>
        <v>185.245400000014342</v>
      </c>
      <c r="H946">
        <f>D946-F946</f>
        <v>-444.917999999597669</v>
      </c>
    </row>
    <row r="947" spans="1:8">
      <c r="A947" t="n">
        <v>946</v>
      </c>
      <c r="B947" t="n">
        <v>8868</v>
      </c>
      <c r="C947" t="n">
        <v>723742.299899999984</v>
      </c>
      <c r="D947" t="n">
        <v>9298735.27300000004</v>
      </c>
      <c r="E947" t="n">
        <v>723557.054499999969</v>
      </c>
      <c r="F947" t="n">
        <v>9299180.19099999964</v>
      </c>
      <c r="G947">
        <f>C947-E947</f>
        <v>185.245400000014342</v>
      </c>
      <c r="H947">
        <f>D947-F947</f>
        <v>-444.917999999597669</v>
      </c>
    </row>
    <row r="948" spans="1:8">
      <c r="A948" t="n">
        <v>947</v>
      </c>
      <c r="B948" t="n">
        <v>8869</v>
      </c>
      <c r="C948" t="n">
        <v>723905.876200000057</v>
      </c>
      <c r="D948" t="n">
        <v>9298734.73200000077</v>
      </c>
      <c r="E948" t="n">
        <v>723557.054499999969</v>
      </c>
      <c r="F948" t="n">
        <v>9299180.19099999964</v>
      </c>
      <c r="G948">
        <f>C948-E948</f>
        <v>348.821700000087731</v>
      </c>
      <c r="H948">
        <f>D948-F948</f>
        <v>-445.458999998867512</v>
      </c>
    </row>
    <row r="949" spans="1:8">
      <c r="A949" t="n">
        <v>948</v>
      </c>
      <c r="B949" t="n">
        <v>8870</v>
      </c>
      <c r="C949" t="n">
        <v>723905.876200000057</v>
      </c>
      <c r="D949" t="n">
        <v>9298734.73200000077</v>
      </c>
      <c r="E949" t="n">
        <v>723557.054499999969</v>
      </c>
      <c r="F949" t="n">
        <v>9299180.19099999964</v>
      </c>
      <c r="G949">
        <f>C949-E949</f>
        <v>348.821700000087731</v>
      </c>
      <c r="H949">
        <f>D949-F949</f>
        <v>-445.458999998867512</v>
      </c>
    </row>
    <row r="950" spans="1:8">
      <c r="A950" t="n">
        <v>949</v>
      </c>
      <c r="B950" t="n">
        <v>8881</v>
      </c>
      <c r="C950" t="n">
        <v>723653.598200000008</v>
      </c>
      <c r="D950" t="n">
        <v>9298736.25999999978</v>
      </c>
      <c r="E950" t="n">
        <v>723557.054499999969</v>
      </c>
      <c r="F950" t="n">
        <v>9299180.19099999964</v>
      </c>
      <c r="G950">
        <f>C950-E950</f>
        <v>96.5437000000383705</v>
      </c>
      <c r="H950">
        <f>D950-F950</f>
        <v>-443.93099999986589</v>
      </c>
    </row>
    <row r="951" spans="1:8">
      <c r="A951" t="n">
        <v>950</v>
      </c>
      <c r="B951" t="n">
        <v>8882</v>
      </c>
      <c r="C951" t="n">
        <v>723653.598200000008</v>
      </c>
      <c r="D951" t="n">
        <v>9298736.25999999978</v>
      </c>
      <c r="E951" t="n">
        <v>723557.054499999969</v>
      </c>
      <c r="F951" t="n">
        <v>9299180.19099999964</v>
      </c>
      <c r="G951">
        <f>C951-E951</f>
        <v>96.5437000000383705</v>
      </c>
      <c r="H951">
        <f>D951-F951</f>
        <v>-443.93099999986589</v>
      </c>
    </row>
    <row r="952" spans="1:8">
      <c r="A952" t="n">
        <v>951</v>
      </c>
      <c r="B952" t="n">
        <v>8883</v>
      </c>
      <c r="C952" t="n">
        <v>723660.994199999957</v>
      </c>
      <c r="D952" t="n">
        <v>9298736.2379999999</v>
      </c>
      <c r="E952" t="n">
        <v>723557.054499999969</v>
      </c>
      <c r="F952" t="n">
        <v>9299180.19099999964</v>
      </c>
      <c r="G952">
        <f>C952-E952</f>
        <v>103.939699999988079</v>
      </c>
      <c r="H952">
        <f>D952-F952</f>
        <v>-443.95299999974668</v>
      </c>
    </row>
    <row r="953" spans="1:8">
      <c r="A953" t="n">
        <v>952</v>
      </c>
      <c r="B953" t="n">
        <v>8884</v>
      </c>
      <c r="C953" t="n">
        <v>723660.994199999957</v>
      </c>
      <c r="D953" t="n">
        <v>9298736.2379999999</v>
      </c>
      <c r="E953" t="n">
        <v>723557.054499999969</v>
      </c>
      <c r="F953" t="n">
        <v>9299180.19099999964</v>
      </c>
      <c r="G953">
        <f>C953-E953</f>
        <v>103.939699999988079</v>
      </c>
      <c r="H953">
        <f>D953-F953</f>
        <v>-443.95299999974668</v>
      </c>
    </row>
    <row r="954" spans="1:8">
      <c r="A954" t="n">
        <v>953</v>
      </c>
      <c r="B954" t="n">
        <v>8885</v>
      </c>
      <c r="C954" t="n">
        <v>723668.153300000005</v>
      </c>
      <c r="D954" t="n">
        <v>9298736.24000000022</v>
      </c>
      <c r="E954" t="n">
        <v>723557.054499999969</v>
      </c>
      <c r="F954" t="n">
        <v>9299180.19099999964</v>
      </c>
      <c r="G954">
        <f>C954-E954</f>
        <v>111.098800000036135</v>
      </c>
      <c r="H954">
        <f>D954-F954</f>
        <v>-443.950999999418855</v>
      </c>
    </row>
    <row r="955" spans="1:8">
      <c r="A955" t="n">
        <v>954</v>
      </c>
      <c r="B955" t="n">
        <v>8886</v>
      </c>
      <c r="C955" t="n">
        <v>723668.153300000005</v>
      </c>
      <c r="D955" t="n">
        <v>9298736.24000000022</v>
      </c>
      <c r="E955" t="n">
        <v>723557.054499999969</v>
      </c>
      <c r="F955" t="n">
        <v>9299180.19099999964</v>
      </c>
      <c r="G955">
        <f>C955-E955</f>
        <v>111.098800000036135</v>
      </c>
      <c r="H955">
        <f>D955-F955</f>
        <v>-443.950999999418855</v>
      </c>
    </row>
    <row r="956" spans="1:8">
      <c r="A956" t="n">
        <v>955</v>
      </c>
      <c r="B956" t="n">
        <v>8887</v>
      </c>
      <c r="C956" t="n">
        <v>723646.374900000053</v>
      </c>
      <c r="D956" t="n">
        <v>9298736.33000000007</v>
      </c>
      <c r="E956" t="n">
        <v>723557.054499999969</v>
      </c>
      <c r="F956" t="n">
        <v>9299180.19099999964</v>
      </c>
      <c r="G956">
        <f>C956-E956</f>
        <v>89.3204000000841916</v>
      </c>
      <c r="H956">
        <f>D956-F956</f>
        <v>-443.860999999567866</v>
      </c>
    </row>
    <row r="957" spans="1:8">
      <c r="A957" t="n">
        <v>956</v>
      </c>
      <c r="B957" t="n">
        <v>8888</v>
      </c>
      <c r="C957" t="n">
        <v>723646.374900000053</v>
      </c>
      <c r="D957" t="n">
        <v>9298736.33000000007</v>
      </c>
      <c r="E957" t="n">
        <v>723557.054499999969</v>
      </c>
      <c r="F957" t="n">
        <v>9299180.19099999964</v>
      </c>
      <c r="G957">
        <f>C957-E957</f>
        <v>89.3204000000841916</v>
      </c>
      <c r="H957">
        <f>D957-F957</f>
        <v>-443.860999999567866</v>
      </c>
    </row>
    <row r="958" spans="1:8">
      <c r="A958" t="n">
        <v>957</v>
      </c>
      <c r="B958" t="n">
        <v>8889</v>
      </c>
      <c r="C958" t="n">
        <v>723639.641399999964</v>
      </c>
      <c r="D958" t="n">
        <v>9298736.38099999912</v>
      </c>
      <c r="E958" t="n">
        <v>723557.054499999969</v>
      </c>
      <c r="F958" t="n">
        <v>9299180.19099999964</v>
      </c>
      <c r="G958">
        <f>C958-E958</f>
        <v>82.5868999999947846</v>
      </c>
      <c r="H958">
        <f>D958-F958</f>
        <v>-443.810000000521541</v>
      </c>
    </row>
    <row r="959" spans="1:8">
      <c r="A959" t="n">
        <v>958</v>
      </c>
      <c r="B959" t="n">
        <v>8890</v>
      </c>
      <c r="C959" t="n">
        <v>723639.641399999964</v>
      </c>
      <c r="D959" t="n">
        <v>9298736.38099999912</v>
      </c>
      <c r="E959" t="n">
        <v>723557.054499999969</v>
      </c>
      <c r="F959" t="n">
        <v>9299180.19099999964</v>
      </c>
      <c r="G959">
        <f>C959-E959</f>
        <v>82.5868999999947846</v>
      </c>
      <c r="H959">
        <f>D959-F959</f>
        <v>-443.810000000521541</v>
      </c>
    </row>
    <row r="960" spans="1:8">
      <c r="A960" t="n">
        <v>959</v>
      </c>
      <c r="B960" t="n">
        <v>8893</v>
      </c>
      <c r="C960" t="n">
        <v>723674.364799999981</v>
      </c>
      <c r="D960" t="n">
        <v>9298736.31100000069</v>
      </c>
      <c r="E960" t="n">
        <v>723557.054499999969</v>
      </c>
      <c r="F960" t="n">
        <v>9299180.19099999964</v>
      </c>
      <c r="G960">
        <f>C960-E960</f>
        <v>117.310300000011921</v>
      </c>
      <c r="H960">
        <f>D960-F960</f>
        <v>-443.879999998956919</v>
      </c>
    </row>
    <row r="961" spans="1:8">
      <c r="A961" t="n">
        <v>960</v>
      </c>
      <c r="B961" t="n">
        <v>8894</v>
      </c>
      <c r="C961" t="n">
        <v>723674.364799999981</v>
      </c>
      <c r="D961" t="n">
        <v>9298736.31100000069</v>
      </c>
      <c r="E961" t="n">
        <v>723557.054499999969</v>
      </c>
      <c r="F961" t="n">
        <v>9299180.19099999964</v>
      </c>
      <c r="G961">
        <f>C961-E961</f>
        <v>117.310300000011921</v>
      </c>
      <c r="H961">
        <f>D961-F961</f>
        <v>-443.879999998956919</v>
      </c>
    </row>
    <row r="962" spans="1:8">
      <c r="A962" t="n">
        <v>961</v>
      </c>
      <c r="B962" t="n">
        <v>8895</v>
      </c>
      <c r="C962" t="n">
        <v>723901.353899999987</v>
      </c>
      <c r="D962" t="n">
        <v>9298735.45600000024</v>
      </c>
      <c r="E962" t="n">
        <v>723557.054499999969</v>
      </c>
      <c r="F962" t="n">
        <v>9299180.19099999964</v>
      </c>
      <c r="G962">
        <f>C962-E962</f>
        <v>344.299400000018068</v>
      </c>
      <c r="H962">
        <f>D962-F962</f>
        <v>-444.734999999403954</v>
      </c>
    </row>
    <row r="963" spans="1:8">
      <c r="A963" t="n">
        <v>962</v>
      </c>
      <c r="B963" t="n">
        <v>8896</v>
      </c>
      <c r="C963" t="n">
        <v>723901.353899999987</v>
      </c>
      <c r="D963" t="n">
        <v>9298735.45600000024</v>
      </c>
      <c r="E963" t="n">
        <v>723557.054499999969</v>
      </c>
      <c r="F963" t="n">
        <v>9299180.19099999964</v>
      </c>
      <c r="G963">
        <f>C963-E963</f>
        <v>344.299400000018068</v>
      </c>
      <c r="H963">
        <f>D963-F963</f>
        <v>-444.734999999403954</v>
      </c>
    </row>
    <row r="964" spans="1:8">
      <c r="A964" t="n">
        <v>963</v>
      </c>
      <c r="B964" t="n">
        <v>8905</v>
      </c>
      <c r="C964" t="n">
        <v>723979.172099999967</v>
      </c>
      <c r="D964" t="n">
        <v>9298735.68400000036</v>
      </c>
      <c r="E964" t="n">
        <v>723557.054499999969</v>
      </c>
      <c r="F964" t="n">
        <v>9299180.19099999964</v>
      </c>
      <c r="G964">
        <f>C964-E964</f>
        <v>422.117599999997765</v>
      </c>
      <c r="H964">
        <f>D964-F964</f>
        <v>-444.506999999284744</v>
      </c>
    </row>
    <row r="965" spans="1:8">
      <c r="A965" t="n">
        <v>964</v>
      </c>
      <c r="B965" t="n">
        <v>8906</v>
      </c>
      <c r="C965" t="n">
        <v>723979.172099999967</v>
      </c>
      <c r="D965" t="n">
        <v>9298735.68400000036</v>
      </c>
      <c r="E965" t="n">
        <v>723557.054499999969</v>
      </c>
      <c r="F965" t="n">
        <v>9299180.19099999964</v>
      </c>
      <c r="G965">
        <f>C965-E965</f>
        <v>422.117599999997765</v>
      </c>
      <c r="H965">
        <f>D965-F965</f>
        <v>-444.506999999284744</v>
      </c>
    </row>
    <row r="966" spans="1:8">
      <c r="A966" t="n">
        <v>965</v>
      </c>
      <c r="B966" t="n">
        <v>8909</v>
      </c>
      <c r="C966" t="n">
        <v>723895.442700000014</v>
      </c>
      <c r="D966" t="n">
        <v>9298736.31699999981</v>
      </c>
      <c r="E966" t="n">
        <v>723557.054499999969</v>
      </c>
      <c r="F966" t="n">
        <v>9299180.19099999964</v>
      </c>
      <c r="G966">
        <f>C966-E966</f>
        <v>338.38820000004489</v>
      </c>
      <c r="H966">
        <f>D966-F966</f>
        <v>-443.873999999836087</v>
      </c>
    </row>
    <row r="967" spans="1:8">
      <c r="A967" t="n">
        <v>966</v>
      </c>
      <c r="B967" t="n">
        <v>8910</v>
      </c>
      <c r="C967" t="n">
        <v>723895.442700000014</v>
      </c>
      <c r="D967" t="n">
        <v>9298736.31699999981</v>
      </c>
      <c r="E967" t="n">
        <v>723557.054499999969</v>
      </c>
      <c r="F967" t="n">
        <v>9299180.19099999964</v>
      </c>
      <c r="G967">
        <f>C967-E967</f>
        <v>338.38820000004489</v>
      </c>
      <c r="H967">
        <f>D967-F967</f>
        <v>-443.873999999836087</v>
      </c>
    </row>
    <row r="968" spans="1:8">
      <c r="A968" t="n">
        <v>967</v>
      </c>
      <c r="B968" t="n">
        <v>8919</v>
      </c>
      <c r="C968" t="n">
        <v>723575.170700000017</v>
      </c>
      <c r="D968" t="n">
        <v>9298738.21499999985</v>
      </c>
      <c r="E968" t="n">
        <v>723557.054499999969</v>
      </c>
      <c r="F968" t="n">
        <v>9299180.19099999964</v>
      </c>
      <c r="G968">
        <f>C968-E968</f>
        <v>18.1162000000476837</v>
      </c>
      <c r="H968">
        <f>D968-F968</f>
        <v>-441.975999999791384</v>
      </c>
    </row>
    <row r="969" spans="1:8">
      <c r="A969" t="n">
        <v>968</v>
      </c>
      <c r="B969" t="n">
        <v>8920</v>
      </c>
      <c r="C969" t="n">
        <v>723575.170700000017</v>
      </c>
      <c r="D969" t="n">
        <v>9298738.21499999985</v>
      </c>
      <c r="E969" t="n">
        <v>723557.054499999969</v>
      </c>
      <c r="F969" t="n">
        <v>9299180.19099999964</v>
      </c>
      <c r="G969">
        <f>C969-E969</f>
        <v>18.1162000000476837</v>
      </c>
      <c r="H969">
        <f>D969-F969</f>
        <v>-441.975999999791384</v>
      </c>
    </row>
    <row r="970" spans="1:8">
      <c r="A970" t="n">
        <v>969</v>
      </c>
      <c r="B970" t="n">
        <v>8921</v>
      </c>
      <c r="C970" t="n">
        <v>723972.01529999997</v>
      </c>
      <c r="D970" t="n">
        <v>9298736.80399999954</v>
      </c>
      <c r="E970" t="n">
        <v>723557.054499999969</v>
      </c>
      <c r="F970" t="n">
        <v>9299180.19099999964</v>
      </c>
      <c r="G970">
        <f>C970-E970</f>
        <v>414.960800000000745</v>
      </c>
      <c r="H970">
        <f>D970-F970</f>
        <v>-443.387000000104308</v>
      </c>
    </row>
    <row r="971" spans="1:8">
      <c r="A971" t="n">
        <v>970</v>
      </c>
      <c r="B971" t="n">
        <v>8922</v>
      </c>
      <c r="C971" t="n">
        <v>723972.01529999997</v>
      </c>
      <c r="D971" t="n">
        <v>9298736.80399999954</v>
      </c>
      <c r="E971" t="n">
        <v>723557.054499999969</v>
      </c>
      <c r="F971" t="n">
        <v>9299180.19099999964</v>
      </c>
      <c r="G971">
        <f>C971-E971</f>
        <v>414.960800000000745</v>
      </c>
      <c r="H971">
        <f>D971-F971</f>
        <v>-443.387000000104308</v>
      </c>
    </row>
    <row r="972" spans="1:8">
      <c r="A972" t="n">
        <v>971</v>
      </c>
      <c r="B972" t="n">
        <v>8935</v>
      </c>
      <c r="C972" t="n">
        <v>723967.626000000047</v>
      </c>
      <c r="D972" t="n">
        <v>9298737.49799999967</v>
      </c>
      <c r="E972" t="n">
        <v>723557.054499999969</v>
      </c>
      <c r="F972" t="n">
        <v>9299180.19099999964</v>
      </c>
      <c r="G972">
        <f>C972-E972</f>
        <v>410.571500000078231</v>
      </c>
      <c r="H972">
        <f>D972-F972</f>
        <v>-442.692999999970198</v>
      </c>
    </row>
    <row r="973" spans="1:8">
      <c r="A973" t="n">
        <v>972</v>
      </c>
      <c r="B973" t="n">
        <v>8936</v>
      </c>
      <c r="C973" t="n">
        <v>723967.626000000047</v>
      </c>
      <c r="D973" t="n">
        <v>9298737.49799999967</v>
      </c>
      <c r="E973" t="n">
        <v>723557.054499999969</v>
      </c>
      <c r="F973" t="n">
        <v>9299180.19099999964</v>
      </c>
      <c r="G973">
        <f>C973-E973</f>
        <v>410.571500000078231</v>
      </c>
      <c r="H973">
        <f>D973-F973</f>
        <v>-442.692999999970198</v>
      </c>
    </row>
    <row r="974" spans="1:8">
      <c r="A974" t="n">
        <v>973</v>
      </c>
      <c r="B974" t="n">
        <v>8949</v>
      </c>
      <c r="C974" t="n">
        <v>723963.397099999944</v>
      </c>
      <c r="D974" t="n">
        <v>9298738.20399999991</v>
      </c>
      <c r="E974" t="n">
        <v>723557.054499999969</v>
      </c>
      <c r="F974" t="n">
        <v>9299180.19099999964</v>
      </c>
      <c r="G974">
        <f>C974-E974</f>
        <v>406.342599999974482</v>
      </c>
      <c r="H974">
        <f>D974-F974</f>
        <v>-441.986999999731779</v>
      </c>
    </row>
    <row r="975" spans="1:8">
      <c r="A975" t="n">
        <v>974</v>
      </c>
      <c r="B975" t="n">
        <v>8950</v>
      </c>
      <c r="C975" t="n">
        <v>723963.397099999944</v>
      </c>
      <c r="D975" t="n">
        <v>9298738.20399999991</v>
      </c>
      <c r="E975" t="n">
        <v>723557.054499999969</v>
      </c>
      <c r="F975" t="n">
        <v>9299180.19099999964</v>
      </c>
      <c r="G975">
        <f>C975-E975</f>
        <v>406.342599999974482</v>
      </c>
      <c r="H975">
        <f>D975-F975</f>
        <v>-441.986999999731779</v>
      </c>
    </row>
    <row r="976" spans="1:8">
      <c r="A976" t="n">
        <v>975</v>
      </c>
      <c r="B976" t="n">
        <v>8951</v>
      </c>
      <c r="C976" t="n">
        <v>723728.778300000005</v>
      </c>
      <c r="D976" t="n">
        <v>9298739.13900000043</v>
      </c>
      <c r="E976" t="n">
        <v>723557.054499999969</v>
      </c>
      <c r="F976" t="n">
        <v>9299180.19099999964</v>
      </c>
      <c r="G976">
        <f>C976-E976</f>
        <v>171.723800000036135</v>
      </c>
      <c r="H976">
        <f>D976-F976</f>
        <v>-441.051999999210238</v>
      </c>
    </row>
    <row r="977" spans="1:8">
      <c r="A977" t="n">
        <v>976</v>
      </c>
      <c r="B977" t="n">
        <v>8952</v>
      </c>
      <c r="C977" t="n">
        <v>723728.778300000005</v>
      </c>
      <c r="D977" t="n">
        <v>9298739.13900000043</v>
      </c>
      <c r="E977" t="n">
        <v>723557.054499999969</v>
      </c>
      <c r="F977" t="n">
        <v>9299180.19099999964</v>
      </c>
      <c r="G977">
        <f>C977-E977</f>
        <v>171.723800000036135</v>
      </c>
      <c r="H977">
        <f>D977-F977</f>
        <v>-441.051999999210238</v>
      </c>
    </row>
    <row r="978" spans="1:8">
      <c r="A978" t="n">
        <v>977</v>
      </c>
      <c r="B978" t="n">
        <v>8959</v>
      </c>
      <c r="C978" t="n">
        <v>723958.33600000001</v>
      </c>
      <c r="D978" t="n">
        <v>9298738.94400000013</v>
      </c>
      <c r="E978" t="n">
        <v>723557.054499999969</v>
      </c>
      <c r="F978" t="n">
        <v>9299180.19099999964</v>
      </c>
      <c r="G978">
        <f>C978-E978</f>
        <v>401.281500000040978</v>
      </c>
      <c r="H978">
        <f>D978-F978</f>
        <v>-441.246999999508262</v>
      </c>
    </row>
    <row r="979" spans="1:8">
      <c r="A979" t="n">
        <v>978</v>
      </c>
      <c r="B979" t="n">
        <v>8960</v>
      </c>
      <c r="C979" t="n">
        <v>723958.33600000001</v>
      </c>
      <c r="D979" t="n">
        <v>9298738.94400000013</v>
      </c>
      <c r="E979" t="n">
        <v>723557.054499999969</v>
      </c>
      <c r="F979" t="n">
        <v>9299180.19099999964</v>
      </c>
      <c r="G979">
        <f>C979-E979</f>
        <v>401.281500000040978</v>
      </c>
      <c r="H979">
        <f>D979-F979</f>
        <v>-441.246999999508262</v>
      </c>
    </row>
    <row r="980" spans="1:8">
      <c r="A980" t="n">
        <v>979</v>
      </c>
      <c r="B980" t="n">
        <v>8967</v>
      </c>
      <c r="C980" t="n">
        <v>723952.837300000014</v>
      </c>
      <c r="D980" t="n">
        <v>9298739.81299999915</v>
      </c>
      <c r="E980" t="n">
        <v>723557.054499999969</v>
      </c>
      <c r="F980" t="n">
        <v>9299180.19099999964</v>
      </c>
      <c r="G980">
        <f>C980-E980</f>
        <v>395.782800000044517</v>
      </c>
      <c r="H980">
        <f>D980-F980</f>
        <v>-440.378000000491738</v>
      </c>
    </row>
    <row r="981" spans="1:8">
      <c r="A981" t="n">
        <v>980</v>
      </c>
      <c r="B981" t="n">
        <v>8968</v>
      </c>
      <c r="C981" t="n">
        <v>723952.837300000014</v>
      </c>
      <c r="D981" t="n">
        <v>9298739.81299999915</v>
      </c>
      <c r="E981" t="n">
        <v>723557.054499999969</v>
      </c>
      <c r="F981" t="n">
        <v>9299180.19099999964</v>
      </c>
      <c r="G981">
        <f>C981-E981</f>
        <v>395.782800000044517</v>
      </c>
      <c r="H981">
        <f>D981-F981</f>
        <v>-440.378000000491738</v>
      </c>
    </row>
    <row r="982" spans="1:8">
      <c r="A982" t="n">
        <v>981</v>
      </c>
      <c r="B982" t="n">
        <v>8975</v>
      </c>
      <c r="C982" t="n">
        <v>724066.284300000058</v>
      </c>
      <c r="D982" t="n">
        <v>9298739.76999999955</v>
      </c>
      <c r="E982" t="n">
        <v>723557.054499999969</v>
      </c>
      <c r="F982" t="n">
        <v>9299180.19099999964</v>
      </c>
      <c r="G982">
        <f>C982-E982</f>
        <v>509.229800000088289</v>
      </c>
      <c r="H982">
        <f>D982-F982</f>
        <v>-440.421000000089407</v>
      </c>
    </row>
    <row r="983" spans="1:8">
      <c r="A983" t="n">
        <v>982</v>
      </c>
      <c r="B983" t="n">
        <v>8976</v>
      </c>
      <c r="C983" t="n">
        <v>724066.284300000058</v>
      </c>
      <c r="D983" t="n">
        <v>9298739.76999999955</v>
      </c>
      <c r="E983" t="n">
        <v>723557.054499999969</v>
      </c>
      <c r="F983" t="n">
        <v>9299180.19099999964</v>
      </c>
      <c r="G983">
        <f>C983-E983</f>
        <v>509.229800000088289</v>
      </c>
      <c r="H983">
        <f>D983-F983</f>
        <v>-440.421000000089407</v>
      </c>
    </row>
    <row r="984" spans="1:8">
      <c r="A984" t="n">
        <v>983</v>
      </c>
      <c r="B984" t="n">
        <v>8981</v>
      </c>
      <c r="C984" t="n">
        <v>723947.36540000001</v>
      </c>
      <c r="D984" t="n">
        <v>9298740.65899999999</v>
      </c>
      <c r="E984" t="n">
        <v>723557.054499999969</v>
      </c>
      <c r="F984" t="n">
        <v>9299180.19099999964</v>
      </c>
      <c r="G984">
        <f>C984-E984</f>
        <v>390.310900000040419</v>
      </c>
      <c r="H984">
        <f>D984-F984</f>
        <v>-439.531999999657273</v>
      </c>
    </row>
    <row r="985" spans="1:8">
      <c r="A985" t="n">
        <v>984</v>
      </c>
      <c r="B985" t="n">
        <v>8982</v>
      </c>
      <c r="C985" t="n">
        <v>723947.36540000001</v>
      </c>
      <c r="D985" t="n">
        <v>9298740.65899999999</v>
      </c>
      <c r="E985" t="n">
        <v>723557.054499999969</v>
      </c>
      <c r="F985" t="n">
        <v>9299180.19099999964</v>
      </c>
      <c r="G985">
        <f>C985-E985</f>
        <v>390.310900000040419</v>
      </c>
      <c r="H985">
        <f>D985-F985</f>
        <v>-439.531999999657273</v>
      </c>
    </row>
    <row r="986" spans="1:8">
      <c r="A986" t="n">
        <v>985</v>
      </c>
      <c r="B986" t="n">
        <v>8989</v>
      </c>
      <c r="C986" t="n">
        <v>724058.957799999975</v>
      </c>
      <c r="D986" t="n">
        <v>9298740.88800000027</v>
      </c>
      <c r="E986" t="n">
        <v>723557.054499999969</v>
      </c>
      <c r="F986" t="n">
        <v>9299180.19099999964</v>
      </c>
      <c r="G986">
        <f>C986-E986</f>
        <v>501.903300000005402</v>
      </c>
      <c r="H986">
        <f>D986-F986</f>
        <v>-439.302999999374151</v>
      </c>
    </row>
    <row r="987" spans="1:8">
      <c r="A987" t="n">
        <v>986</v>
      </c>
      <c r="B987" t="n">
        <v>8990</v>
      </c>
      <c r="C987" t="n">
        <v>724058.957799999975</v>
      </c>
      <c r="D987" t="n">
        <v>9298740.88800000027</v>
      </c>
      <c r="E987" t="n">
        <v>723557.054499999969</v>
      </c>
      <c r="F987" t="n">
        <v>9299180.19099999964</v>
      </c>
      <c r="G987">
        <f>C987-E987</f>
        <v>501.903300000005402</v>
      </c>
      <c r="H987">
        <f>D987-F987</f>
        <v>-439.302999999374151</v>
      </c>
    </row>
    <row r="988" spans="1:8">
      <c r="A988" t="n">
        <v>987</v>
      </c>
      <c r="B988" t="n">
        <v>8991</v>
      </c>
      <c r="C988" t="n">
        <v>723942.202000000048</v>
      </c>
      <c r="D988" t="n">
        <v>9298741.48000000045</v>
      </c>
      <c r="E988" t="n">
        <v>723557.054499999969</v>
      </c>
      <c r="F988" t="n">
        <v>9299180.19099999964</v>
      </c>
      <c r="G988">
        <f>C988-E988</f>
        <v>385.147500000079162</v>
      </c>
      <c r="H988">
        <f>D988-F988</f>
        <v>-438.710999999195337</v>
      </c>
    </row>
    <row r="989" spans="1:8">
      <c r="A989" t="n">
        <v>988</v>
      </c>
      <c r="B989" t="n">
        <v>8992</v>
      </c>
      <c r="C989" t="n">
        <v>723942.202000000048</v>
      </c>
      <c r="D989" t="n">
        <v>9298741.48000000045</v>
      </c>
      <c r="E989" t="n">
        <v>723557.054499999969</v>
      </c>
      <c r="F989" t="n">
        <v>9299180.19099999964</v>
      </c>
      <c r="G989">
        <f>C989-E989</f>
        <v>385.147500000079162</v>
      </c>
      <c r="H989">
        <f>D989-F989</f>
        <v>-438.710999999195337</v>
      </c>
    </row>
    <row r="990" spans="1:8">
      <c r="A990" t="n">
        <v>989</v>
      </c>
      <c r="B990" t="n">
        <v>9001</v>
      </c>
      <c r="C990" t="n">
        <v>724052.943899999955</v>
      </c>
      <c r="D990" t="n">
        <v>9298741.76999999955</v>
      </c>
      <c r="E990" t="n">
        <v>723557.054499999969</v>
      </c>
      <c r="F990" t="n">
        <v>9299180.19099999964</v>
      </c>
      <c r="G990">
        <f>C990-E990</f>
        <v>495.889399999985471</v>
      </c>
      <c r="H990">
        <f>D990-F990</f>
        <v>-438.421000000089407</v>
      </c>
    </row>
    <row r="991" spans="1:8">
      <c r="A991" t="n">
        <v>990</v>
      </c>
      <c r="B991" t="n">
        <v>9002</v>
      </c>
      <c r="C991" t="n">
        <v>724052.943899999955</v>
      </c>
      <c r="D991" t="n">
        <v>9298741.76999999955</v>
      </c>
      <c r="E991" t="n">
        <v>723557.054499999969</v>
      </c>
      <c r="F991" t="n">
        <v>9299180.19099999964</v>
      </c>
      <c r="G991">
        <f>C991-E991</f>
        <v>495.889399999985471</v>
      </c>
      <c r="H991">
        <f>D991-F991</f>
        <v>-438.421000000089407</v>
      </c>
    </row>
    <row r="992" spans="1:8">
      <c r="A992" t="n">
        <v>991</v>
      </c>
      <c r="B992" t="n">
        <v>9005</v>
      </c>
      <c r="C992" t="n">
        <v>723937.268900000025</v>
      </c>
      <c r="D992" t="n">
        <v>9298742.2620000001</v>
      </c>
      <c r="E992" t="n">
        <v>723557.054499999969</v>
      </c>
      <c r="F992" t="n">
        <v>9299180.19099999964</v>
      </c>
      <c r="G992">
        <f>C992-E992</f>
        <v>380.214400000055321</v>
      </c>
      <c r="H992">
        <f>D992-F992</f>
        <v>-437.928999999538064</v>
      </c>
    </row>
    <row r="993" spans="1:8">
      <c r="A993" t="n">
        <v>992</v>
      </c>
      <c r="B993" t="n">
        <v>9006</v>
      </c>
      <c r="C993" t="n">
        <v>723937.268900000025</v>
      </c>
      <c r="D993" t="n">
        <v>9298742.2620000001</v>
      </c>
      <c r="E993" t="n">
        <v>723557.054499999969</v>
      </c>
      <c r="F993" t="n">
        <v>9299180.19099999964</v>
      </c>
      <c r="G993">
        <f>C993-E993</f>
        <v>380.214400000055321</v>
      </c>
      <c r="H993">
        <f>D993-F993</f>
        <v>-437.928999999538064</v>
      </c>
    </row>
    <row r="994" spans="1:8">
      <c r="A994" t="n">
        <v>993</v>
      </c>
      <c r="B994" t="n">
        <v>9009</v>
      </c>
      <c r="C994" t="n">
        <v>723571.444299999974</v>
      </c>
      <c r="D994" t="n">
        <v>9298743.99400000088</v>
      </c>
      <c r="E994" t="n">
        <v>723557.054499999969</v>
      </c>
      <c r="F994" t="n">
        <v>9299180.19099999964</v>
      </c>
      <c r="G994">
        <f>C994-E994</f>
        <v>14.3898000000044703</v>
      </c>
      <c r="H994">
        <f>D994-F994</f>
        <v>-436.196999998763204</v>
      </c>
    </row>
    <row r="995" spans="1:8">
      <c r="A995" t="n">
        <v>994</v>
      </c>
      <c r="B995" t="n">
        <v>9010</v>
      </c>
      <c r="C995" t="n">
        <v>723571.444299999974</v>
      </c>
      <c r="D995" t="n">
        <v>9298743.99400000088</v>
      </c>
      <c r="E995" t="n">
        <v>723557.054499999969</v>
      </c>
      <c r="F995" t="n">
        <v>9299180.19099999964</v>
      </c>
      <c r="G995">
        <f>C995-E995</f>
        <v>14.3898000000044703</v>
      </c>
      <c r="H995">
        <f>D995-F995</f>
        <v>-436.196999998763204</v>
      </c>
    </row>
    <row r="996" spans="1:8">
      <c r="A996" t="n">
        <v>995</v>
      </c>
      <c r="B996" t="n">
        <v>9015</v>
      </c>
      <c r="C996" t="n">
        <v>723932.01119999995</v>
      </c>
      <c r="D996" t="n">
        <v>9298743.08899999969</v>
      </c>
      <c r="E996" t="n">
        <v>723557.054499999969</v>
      </c>
      <c r="F996" t="n">
        <v>9299180.19099999964</v>
      </c>
      <c r="G996">
        <f>C996-E996</f>
        <v>374.956699999980628</v>
      </c>
      <c r="H996">
        <f>D996-F996</f>
        <v>-437.101999999955297</v>
      </c>
    </row>
    <row r="997" spans="1:8">
      <c r="A997" t="n">
        <v>996</v>
      </c>
      <c r="B997" t="n">
        <v>9016</v>
      </c>
      <c r="C997" t="n">
        <v>723932.01119999995</v>
      </c>
      <c r="D997" t="n">
        <v>9298743.08899999969</v>
      </c>
      <c r="E997" t="n">
        <v>723557.054499999969</v>
      </c>
      <c r="F997" t="n">
        <v>9299180.19099999964</v>
      </c>
      <c r="G997">
        <f>C997-E997</f>
        <v>374.956699999980628</v>
      </c>
      <c r="H997">
        <f>D997-F997</f>
        <v>-437.101999999955297</v>
      </c>
    </row>
    <row r="998" spans="1:8">
      <c r="A998" t="n">
        <v>997</v>
      </c>
      <c r="B998" t="n">
        <v>9017</v>
      </c>
      <c r="C998" t="n">
        <v>724047.24040000001</v>
      </c>
      <c r="D998" t="n">
        <v>9298742.65499999933</v>
      </c>
      <c r="E998" t="n">
        <v>723557.054499999969</v>
      </c>
      <c r="F998" t="n">
        <v>9299180.19099999964</v>
      </c>
      <c r="G998">
        <f>C998-E998</f>
        <v>490.185900000040419</v>
      </c>
      <c r="H998">
        <f>D998-F998</f>
        <v>-437.536000000312924</v>
      </c>
    </row>
    <row r="999" spans="1:8">
      <c r="A999" t="n">
        <v>998</v>
      </c>
      <c r="B999" t="n">
        <v>9018</v>
      </c>
      <c r="C999" t="n">
        <v>724047.24040000001</v>
      </c>
      <c r="D999" t="n">
        <v>9298742.65499999933</v>
      </c>
      <c r="E999" t="n">
        <v>723557.054499999969</v>
      </c>
      <c r="F999" t="n">
        <v>9299180.19099999964</v>
      </c>
      <c r="G999">
        <f>C999-E999</f>
        <v>490.185900000040419</v>
      </c>
      <c r="H999">
        <f>D999-F999</f>
        <v>-437.536000000312924</v>
      </c>
    </row>
    <row r="1000" spans="1:8">
      <c r="A1000" t="n">
        <v>999</v>
      </c>
      <c r="B1000" t="n">
        <v>9025</v>
      </c>
      <c r="C1000" t="n">
        <v>723560.47100000002</v>
      </c>
      <c r="D1000" t="n">
        <v>9298745.04800000042</v>
      </c>
      <c r="E1000" t="n">
        <v>723557.054499999969</v>
      </c>
      <c r="F1000" t="n">
        <v>9299180.19099999964</v>
      </c>
      <c r="G1000">
        <f>C1000-E1000</f>
        <v>3.41650000005029142</v>
      </c>
      <c r="H1000">
        <f>D1000-F1000</f>
        <v>-435.14299999922514</v>
      </c>
    </row>
    <row r="1001" spans="1:8">
      <c r="A1001" t="n">
        <v>1000</v>
      </c>
      <c r="B1001" t="n">
        <v>9026</v>
      </c>
      <c r="C1001" t="n">
        <v>723560.47100000002</v>
      </c>
      <c r="D1001" t="n">
        <v>9298745.04800000042</v>
      </c>
      <c r="E1001" t="n">
        <v>723557.054499999969</v>
      </c>
      <c r="F1001" t="n">
        <v>9299180.19099999964</v>
      </c>
      <c r="G1001">
        <f>C1001-E1001</f>
        <v>3.41650000005029142</v>
      </c>
      <c r="H1001">
        <f>D1001-F1001</f>
        <v>-435.14299999922514</v>
      </c>
    </row>
    <row r="1002" spans="1:8">
      <c r="A1002" t="n">
        <v>1001</v>
      </c>
      <c r="B1002" t="n">
        <v>9031</v>
      </c>
      <c r="C1002" t="n">
        <v>724041.379599999986</v>
      </c>
      <c r="D1002" t="n">
        <v>9298743.50999999978</v>
      </c>
      <c r="E1002" t="n">
        <v>723557.054499999969</v>
      </c>
      <c r="F1002" t="n">
        <v>9299180.19099999964</v>
      </c>
      <c r="G1002">
        <f>C1002-E1002</f>
        <v>484.325100000016391</v>
      </c>
      <c r="H1002">
        <f>D1002-F1002</f>
        <v>-436.68099999986589</v>
      </c>
    </row>
    <row r="1003" spans="1:8">
      <c r="A1003" t="n">
        <v>1002</v>
      </c>
      <c r="B1003" t="n">
        <v>9032</v>
      </c>
      <c r="C1003" t="n">
        <v>724041.379599999986</v>
      </c>
      <c r="D1003" t="n">
        <v>9298743.50999999978</v>
      </c>
      <c r="E1003" t="n">
        <v>723557.054499999969</v>
      </c>
      <c r="F1003" t="n">
        <v>9299180.19099999964</v>
      </c>
      <c r="G1003">
        <f>C1003-E1003</f>
        <v>484.325100000016391</v>
      </c>
      <c r="H1003">
        <f>D1003-F1003</f>
        <v>-436.68099999986589</v>
      </c>
    </row>
    <row r="1004" spans="1:8">
      <c r="A1004" t="n">
        <v>1003</v>
      </c>
      <c r="B1004" t="n">
        <v>9033</v>
      </c>
      <c r="C1004" t="n">
        <v>723705.347999999998</v>
      </c>
      <c r="D1004" t="n">
        <v>9298744.92799999937</v>
      </c>
      <c r="E1004" t="n">
        <v>723557.054499999969</v>
      </c>
      <c r="F1004" t="n">
        <v>9299180.19099999964</v>
      </c>
      <c r="G1004">
        <f>C1004-E1004</f>
        <v>148.293500000028871</v>
      </c>
      <c r="H1004">
        <f>D1004-F1004</f>
        <v>-435.263000000268221</v>
      </c>
    </row>
    <row r="1005" spans="1:8">
      <c r="A1005" t="n">
        <v>1004</v>
      </c>
      <c r="B1005" t="n">
        <v>9034</v>
      </c>
      <c r="C1005" t="n">
        <v>723705.347999999998</v>
      </c>
      <c r="D1005" t="n">
        <v>9298744.92799999937</v>
      </c>
      <c r="E1005" t="n">
        <v>723557.054499999969</v>
      </c>
      <c r="F1005" t="n">
        <v>9299180.19099999964</v>
      </c>
      <c r="G1005">
        <f>C1005-E1005</f>
        <v>148.293500000028871</v>
      </c>
      <c r="H1005">
        <f>D1005-F1005</f>
        <v>-435.263000000268221</v>
      </c>
    </row>
    <row r="1006" spans="1:8">
      <c r="A1006" t="n">
        <v>1005</v>
      </c>
      <c r="B1006" t="n">
        <v>9035</v>
      </c>
      <c r="C1006" t="n">
        <v>723925.706699999981</v>
      </c>
      <c r="D1006" t="n">
        <v>9298744.0979999993</v>
      </c>
      <c r="E1006" t="n">
        <v>723557.054499999969</v>
      </c>
      <c r="F1006" t="n">
        <v>9299180.19099999964</v>
      </c>
      <c r="G1006">
        <f>C1006-E1006</f>
        <v>368.652200000011362</v>
      </c>
      <c r="H1006">
        <f>D1006-F1006</f>
        <v>-436.093000000342727</v>
      </c>
    </row>
    <row r="1007" spans="1:8">
      <c r="A1007" t="n">
        <v>1006</v>
      </c>
      <c r="B1007" t="n">
        <v>9036</v>
      </c>
      <c r="C1007" t="n">
        <v>723925.706699999981</v>
      </c>
      <c r="D1007" t="n">
        <v>9298744.0979999993</v>
      </c>
      <c r="E1007" t="n">
        <v>723557.054499999969</v>
      </c>
      <c r="F1007" t="n">
        <v>9299180.19099999964</v>
      </c>
      <c r="G1007">
        <f>C1007-E1007</f>
        <v>368.652200000011362</v>
      </c>
      <c r="H1007">
        <f>D1007-F1007</f>
        <v>-436.093000000342727</v>
      </c>
    </row>
    <row r="1008" spans="1:8">
      <c r="A1008" t="n">
        <v>1007</v>
      </c>
      <c r="B1008" t="n">
        <v>9045</v>
      </c>
      <c r="C1008" t="n">
        <v>724035.052099999972</v>
      </c>
      <c r="D1008" t="n">
        <v>9298744.50200000033</v>
      </c>
      <c r="E1008" t="n">
        <v>723557.054499999969</v>
      </c>
      <c r="F1008" t="n">
        <v>9299180.19099999964</v>
      </c>
      <c r="G1008">
        <f>C1008-E1008</f>
        <v>477.997600000002421</v>
      </c>
      <c r="H1008">
        <f>D1008-F1008</f>
        <v>-435.688999999314547</v>
      </c>
    </row>
    <row r="1009" spans="1:8">
      <c r="A1009" t="n">
        <v>1008</v>
      </c>
      <c r="B1009" t="n">
        <v>9046</v>
      </c>
      <c r="C1009" t="n">
        <v>724035.052099999972</v>
      </c>
      <c r="D1009" t="n">
        <v>9298744.50200000033</v>
      </c>
      <c r="E1009" t="n">
        <v>723557.054499999969</v>
      </c>
      <c r="F1009" t="n">
        <v>9299180.19099999964</v>
      </c>
      <c r="G1009">
        <f>C1009-E1009</f>
        <v>477.997600000002421</v>
      </c>
      <c r="H1009">
        <f>D1009-F1009</f>
        <v>-435.688999999314547</v>
      </c>
    </row>
    <row r="1010" spans="1:8">
      <c r="A1010" t="n">
        <v>1009</v>
      </c>
      <c r="B1010" t="n">
        <v>9047</v>
      </c>
      <c r="C1010" t="n">
        <v>723551.902699999977</v>
      </c>
      <c r="D1010" t="n">
        <v>9298746.41599999927</v>
      </c>
      <c r="E1010" t="n">
        <v>723557.054499999969</v>
      </c>
      <c r="F1010" t="n">
        <v>9299180.19099999964</v>
      </c>
      <c r="G1010">
        <f>C1010-E1010</f>
        <v>-5.15179999999236315</v>
      </c>
      <c r="H1010">
        <f>D1010-F1010</f>
        <v>-433.775000000372529</v>
      </c>
    </row>
    <row r="1011" spans="1:8">
      <c r="A1011" t="n">
        <v>1010</v>
      </c>
      <c r="B1011" t="n">
        <v>9048</v>
      </c>
      <c r="C1011" t="n">
        <v>723551.902699999977</v>
      </c>
      <c r="D1011" t="n">
        <v>9298746.41599999927</v>
      </c>
      <c r="E1011" t="n">
        <v>723557.054499999969</v>
      </c>
      <c r="F1011" t="n">
        <v>9299180.19099999964</v>
      </c>
      <c r="G1011">
        <f>C1011-E1011</f>
        <v>-5.15179999999236315</v>
      </c>
      <c r="H1011">
        <f>D1011-F1011</f>
        <v>-433.775000000372529</v>
      </c>
    </row>
    <row r="1012" spans="1:8">
      <c r="A1012" t="n">
        <v>1011</v>
      </c>
      <c r="B1012" t="n">
        <v>9049</v>
      </c>
      <c r="C1012" t="n">
        <v>723919.25</v>
      </c>
      <c r="D1012" t="n">
        <v>9298745.08999999985</v>
      </c>
      <c r="E1012" t="n">
        <v>723557.054499999969</v>
      </c>
      <c r="F1012" t="n">
        <v>9299180.19099999964</v>
      </c>
      <c r="G1012">
        <f>C1012-E1012</f>
        <v>362.195500000030734</v>
      </c>
      <c r="H1012">
        <f>D1012-F1012</f>
        <v>-435.100999999791384</v>
      </c>
    </row>
    <row r="1013" spans="1:8">
      <c r="A1013" t="n">
        <v>1012</v>
      </c>
      <c r="B1013" t="n">
        <v>9050</v>
      </c>
      <c r="C1013" t="n">
        <v>723919.25</v>
      </c>
      <c r="D1013" t="n">
        <v>9298745.08999999985</v>
      </c>
      <c r="E1013" t="n">
        <v>723557.054499999969</v>
      </c>
      <c r="F1013" t="n">
        <v>9299180.19099999964</v>
      </c>
      <c r="G1013">
        <f>C1013-E1013</f>
        <v>362.195500000030734</v>
      </c>
      <c r="H1013">
        <f>D1013-F1013</f>
        <v>-435.100999999791384</v>
      </c>
    </row>
    <row r="1014" spans="1:8">
      <c r="A1014" t="n">
        <v>1013</v>
      </c>
      <c r="B1014" t="n">
        <v>9057</v>
      </c>
      <c r="C1014" t="n">
        <v>724028.502600000007</v>
      </c>
      <c r="D1014" t="n">
        <v>9298745.4729999993</v>
      </c>
      <c r="E1014" t="n">
        <v>723557.054499999969</v>
      </c>
      <c r="F1014" t="n">
        <v>9299180.19099999964</v>
      </c>
      <c r="G1014">
        <f>C1014-E1014</f>
        <v>471.448100000037812</v>
      </c>
      <c r="H1014">
        <f>D1014-F1014</f>
        <v>-434.718000000342727</v>
      </c>
    </row>
    <row r="1015" spans="1:8">
      <c r="A1015" t="n">
        <v>1014</v>
      </c>
      <c r="B1015" t="n">
        <v>9058</v>
      </c>
      <c r="C1015" t="n">
        <v>724028.502600000007</v>
      </c>
      <c r="D1015" t="n">
        <v>9298745.4729999993</v>
      </c>
      <c r="E1015" t="n">
        <v>723557.054499999969</v>
      </c>
      <c r="F1015" t="n">
        <v>9299180.19099999964</v>
      </c>
      <c r="G1015">
        <f>C1015-E1015</f>
        <v>471.448100000037812</v>
      </c>
      <c r="H1015">
        <f>D1015-F1015</f>
        <v>-434.718000000342727</v>
      </c>
    </row>
    <row r="1016" spans="1:8">
      <c r="A1016" t="n">
        <v>1015</v>
      </c>
      <c r="B1016" t="n">
        <v>9061</v>
      </c>
      <c r="C1016" t="n">
        <v>723913.273099999991</v>
      </c>
      <c r="D1016" t="n">
        <v>9298746.03600000031</v>
      </c>
      <c r="E1016" t="n">
        <v>723557.054499999969</v>
      </c>
      <c r="F1016" t="n">
        <v>9299180.19099999964</v>
      </c>
      <c r="G1016">
        <f>C1016-E1016</f>
        <v>356.218600000021979</v>
      </c>
      <c r="H1016">
        <f>D1016-F1016</f>
        <v>-434.154999999329448</v>
      </c>
    </row>
    <row r="1017" spans="1:8">
      <c r="A1017" t="n">
        <v>1016</v>
      </c>
      <c r="B1017" t="n">
        <v>9062</v>
      </c>
      <c r="C1017" t="n">
        <v>723913.273099999991</v>
      </c>
      <c r="D1017" t="n">
        <v>9298746.03600000031</v>
      </c>
      <c r="E1017" t="n">
        <v>723557.054499999969</v>
      </c>
      <c r="F1017" t="n">
        <v>9299180.19099999964</v>
      </c>
      <c r="G1017">
        <f>C1017-E1017</f>
        <v>356.218600000021979</v>
      </c>
      <c r="H1017">
        <f>D1017-F1017</f>
        <v>-434.154999999329448</v>
      </c>
    </row>
    <row r="1018" spans="1:8">
      <c r="A1018" t="n">
        <v>1017</v>
      </c>
      <c r="B1018" t="n">
        <v>9087</v>
      </c>
      <c r="C1018" t="n">
        <v>724022.559499999974</v>
      </c>
      <c r="D1018" t="n">
        <v>9298746.41100000031</v>
      </c>
      <c r="E1018" t="n">
        <v>723557.054499999969</v>
      </c>
      <c r="F1018" t="n">
        <v>9299180.19099999964</v>
      </c>
      <c r="G1018">
        <f>C1018-E1018</f>
        <v>465.505000000004657</v>
      </c>
      <c r="H1018">
        <f>D1018-F1018</f>
        <v>-433.779999999329448</v>
      </c>
    </row>
    <row r="1019" spans="1:8">
      <c r="A1019" t="n">
        <v>1018</v>
      </c>
      <c r="B1019" t="n">
        <v>9088</v>
      </c>
      <c r="C1019" t="n">
        <v>724022.559499999974</v>
      </c>
      <c r="D1019" t="n">
        <v>9298746.41100000031</v>
      </c>
      <c r="E1019" t="n">
        <v>723557.054499999969</v>
      </c>
      <c r="F1019" t="n">
        <v>9299180.19099999964</v>
      </c>
      <c r="G1019">
        <f>C1019-E1019</f>
        <v>465.505000000004657</v>
      </c>
      <c r="H1019">
        <f>D1019-F1019</f>
        <v>-433.779999999329448</v>
      </c>
    </row>
    <row r="1020" spans="1:8">
      <c r="A1020" t="n">
        <v>1019</v>
      </c>
      <c r="B1020" t="n">
        <v>9089</v>
      </c>
      <c r="C1020" t="n">
        <v>723907.830100000021</v>
      </c>
      <c r="D1020" t="n">
        <v>9298746.91499999911</v>
      </c>
      <c r="E1020" t="n">
        <v>723557.054499999969</v>
      </c>
      <c r="F1020" t="n">
        <v>9299180.19099999964</v>
      </c>
      <c r="G1020">
        <f>C1020-E1020</f>
        <v>350.775600000051782</v>
      </c>
      <c r="H1020">
        <f>D1020-F1020</f>
        <v>-433.276000000536442</v>
      </c>
    </row>
    <row r="1021" spans="1:8">
      <c r="A1021" t="n">
        <v>1020</v>
      </c>
      <c r="B1021" t="n">
        <v>9090</v>
      </c>
      <c r="C1021" t="n">
        <v>723907.830100000021</v>
      </c>
      <c r="D1021" t="n">
        <v>9298746.91499999911</v>
      </c>
      <c r="E1021" t="n">
        <v>723557.054499999969</v>
      </c>
      <c r="F1021" t="n">
        <v>9299180.19099999964</v>
      </c>
      <c r="G1021">
        <f>C1021-E1021</f>
        <v>350.775600000051782</v>
      </c>
      <c r="H1021">
        <f>D1021-F1021</f>
        <v>-433.276000000536442</v>
      </c>
    </row>
    <row r="1022" spans="1:8">
      <c r="A1022" t="n">
        <v>1021</v>
      </c>
      <c r="B1022" t="n">
        <v>9097</v>
      </c>
      <c r="C1022" t="n">
        <v>723744.826600000029</v>
      </c>
      <c r="D1022" t="n">
        <v>9298748.1640000008</v>
      </c>
      <c r="E1022" t="n">
        <v>723557.054499999969</v>
      </c>
      <c r="F1022" t="n">
        <v>9299180.19099999964</v>
      </c>
      <c r="G1022">
        <f>C1022-E1022</f>
        <v>187.772100000060163</v>
      </c>
      <c r="H1022">
        <f>D1022-F1022</f>
        <v>-432.026999998837709</v>
      </c>
    </row>
    <row r="1023" spans="1:8">
      <c r="A1023" t="n">
        <v>1022</v>
      </c>
      <c r="B1023" t="n">
        <v>9098</v>
      </c>
      <c r="C1023" t="n">
        <v>723744.826600000029</v>
      </c>
      <c r="D1023" t="n">
        <v>9298748.1640000008</v>
      </c>
      <c r="E1023" t="n">
        <v>723557.054499999969</v>
      </c>
      <c r="F1023" t="n">
        <v>9299180.19099999964</v>
      </c>
      <c r="G1023">
        <f>C1023-E1023</f>
        <v>187.772100000060163</v>
      </c>
      <c r="H1023">
        <f>D1023-F1023</f>
        <v>-432.026999998837709</v>
      </c>
    </row>
    <row r="1024" spans="1:8">
      <c r="A1024" t="n">
        <v>1023</v>
      </c>
      <c r="B1024" t="n">
        <v>9101</v>
      </c>
      <c r="C1024" t="n">
        <v>723903.196099999943</v>
      </c>
      <c r="D1024" t="n">
        <v>9298747.66899999976</v>
      </c>
      <c r="E1024" t="n">
        <v>723557.054499999969</v>
      </c>
      <c r="F1024" t="n">
        <v>9299180.19099999964</v>
      </c>
      <c r="G1024">
        <f>C1024-E1024</f>
        <v>346.14159999997355</v>
      </c>
      <c r="H1024">
        <f>D1024-F1024</f>
        <v>-432.521999999880791</v>
      </c>
    </row>
    <row r="1025" spans="1:8">
      <c r="A1025" t="n">
        <v>1024</v>
      </c>
      <c r="B1025" t="n">
        <v>9102</v>
      </c>
      <c r="C1025" t="n">
        <v>723903.196099999943</v>
      </c>
      <c r="D1025" t="n">
        <v>9298747.66899999976</v>
      </c>
      <c r="E1025" t="n">
        <v>723557.054499999969</v>
      </c>
      <c r="F1025" t="n">
        <v>9299180.19099999964</v>
      </c>
      <c r="G1025">
        <f>C1025-E1025</f>
        <v>346.14159999997355</v>
      </c>
      <c r="H1025">
        <f>D1025-F1025</f>
        <v>-432.521999999880791</v>
      </c>
    </row>
    <row r="1026" spans="1:8">
      <c r="A1026" t="n">
        <v>1025</v>
      </c>
      <c r="B1026" t="n">
        <v>9103</v>
      </c>
      <c r="C1026" t="n">
        <v>724016.694499999983</v>
      </c>
      <c r="D1026" t="n">
        <v>9298747.29900000058</v>
      </c>
      <c r="E1026" t="n">
        <v>723557.054499999969</v>
      </c>
      <c r="F1026" t="n">
        <v>9299180.19099999964</v>
      </c>
      <c r="G1026">
        <f>C1026-E1026</f>
        <v>459.64000000001397</v>
      </c>
      <c r="H1026">
        <f>D1026-F1026</f>
        <v>-432.891999999061227</v>
      </c>
    </row>
    <row r="1027" spans="1:8">
      <c r="A1027" t="n">
        <v>1026</v>
      </c>
      <c r="B1027" t="n">
        <v>9104</v>
      </c>
      <c r="C1027" t="n">
        <v>724016.694499999983</v>
      </c>
      <c r="D1027" t="n">
        <v>9298747.29900000058</v>
      </c>
      <c r="E1027" t="n">
        <v>723557.054499999969</v>
      </c>
      <c r="F1027" t="n">
        <v>9299180.19099999964</v>
      </c>
      <c r="G1027">
        <f>C1027-E1027</f>
        <v>459.64000000001397</v>
      </c>
      <c r="H1027">
        <f>D1027-F1027</f>
        <v>-432.891999999061227</v>
      </c>
    </row>
    <row r="1028" spans="1:8">
      <c r="A1028" t="n">
        <v>1027</v>
      </c>
      <c r="B1028" t="n">
        <v>9115</v>
      </c>
      <c r="C1028" t="n">
        <v>723897.324099999969</v>
      </c>
      <c r="D1028" t="n">
        <v>9298748.50599999912</v>
      </c>
      <c r="E1028" t="n">
        <v>723557.054499999969</v>
      </c>
      <c r="F1028" t="n">
        <v>9299180.19099999964</v>
      </c>
      <c r="G1028">
        <f>C1028-E1028</f>
        <v>340.269599999999627</v>
      </c>
      <c r="H1028">
        <f>D1028-F1028</f>
        <v>-431.685000000521541</v>
      </c>
    </row>
    <row r="1029" spans="1:8">
      <c r="A1029" t="n">
        <v>1028</v>
      </c>
      <c r="B1029" t="n">
        <v>9116</v>
      </c>
      <c r="C1029" t="n">
        <v>723897.324099999969</v>
      </c>
      <c r="D1029" t="n">
        <v>9298748.50599999912</v>
      </c>
      <c r="E1029" t="n">
        <v>723557.054499999969</v>
      </c>
      <c r="F1029" t="n">
        <v>9299180.19099999964</v>
      </c>
      <c r="G1029">
        <f>C1029-E1029</f>
        <v>340.269599999999627</v>
      </c>
      <c r="H1029">
        <f>D1029-F1029</f>
        <v>-431.685000000521541</v>
      </c>
    </row>
    <row r="1030" spans="1:8">
      <c r="A1030" t="n">
        <v>1029</v>
      </c>
      <c r="B1030" t="n">
        <v>9117</v>
      </c>
      <c r="C1030" t="n">
        <v>724009.480699999956</v>
      </c>
      <c r="D1030" t="n">
        <v>9298748.38299999945</v>
      </c>
      <c r="E1030" t="n">
        <v>723557.054499999969</v>
      </c>
      <c r="F1030" t="n">
        <v>9299180.19099999964</v>
      </c>
      <c r="G1030">
        <f>C1030-E1030</f>
        <v>452.426199999987148</v>
      </c>
      <c r="H1030">
        <f>D1030-F1030</f>
        <v>-431.808000000193715</v>
      </c>
    </row>
    <row r="1031" spans="1:8">
      <c r="A1031" t="n">
        <v>1030</v>
      </c>
      <c r="B1031" t="n">
        <v>9118</v>
      </c>
      <c r="C1031" t="n">
        <v>724009.480699999956</v>
      </c>
      <c r="D1031" t="n">
        <v>9298748.38299999945</v>
      </c>
      <c r="E1031" t="n">
        <v>723557.054499999969</v>
      </c>
      <c r="F1031" t="n">
        <v>9299180.19099999964</v>
      </c>
      <c r="G1031">
        <f>C1031-E1031</f>
        <v>452.426199999987148</v>
      </c>
      <c r="H1031">
        <f>D1031-F1031</f>
        <v>-431.808000000193715</v>
      </c>
    </row>
    <row r="1032" spans="1:8">
      <c r="A1032" t="n">
        <v>1031</v>
      </c>
      <c r="B1032" t="n">
        <v>9133</v>
      </c>
      <c r="C1032" t="n">
        <v>723733.58349999995</v>
      </c>
      <c r="D1032" t="n">
        <v>9298750.3629999999</v>
      </c>
      <c r="E1032" t="n">
        <v>723557.054499999969</v>
      </c>
      <c r="F1032" t="n">
        <v>9299180.19099999964</v>
      </c>
      <c r="G1032">
        <f>C1032-E1032</f>
        <v>176.528999999980442</v>
      </c>
      <c r="H1032">
        <f>D1032-F1032</f>
        <v>-429.82799999974668</v>
      </c>
    </row>
    <row r="1033" spans="1:8">
      <c r="A1033" t="n">
        <v>1032</v>
      </c>
      <c r="B1033" t="n">
        <v>9134</v>
      </c>
      <c r="C1033" t="n">
        <v>723733.58349999995</v>
      </c>
      <c r="D1033" t="n">
        <v>9298750.3629999999</v>
      </c>
      <c r="E1033" t="n">
        <v>723557.054499999969</v>
      </c>
      <c r="F1033" t="n">
        <v>9299180.19099999964</v>
      </c>
      <c r="G1033">
        <f>C1033-E1033</f>
        <v>176.528999999980442</v>
      </c>
      <c r="H1033">
        <f>D1033-F1033</f>
        <v>-429.82799999974668</v>
      </c>
    </row>
    <row r="1034" spans="1:8">
      <c r="A1034" t="n">
        <v>1033</v>
      </c>
      <c r="B1034" t="n">
        <v>9137</v>
      </c>
      <c r="C1034" t="n">
        <v>724002.725699999952</v>
      </c>
      <c r="D1034" t="n">
        <v>9298749.41499999911</v>
      </c>
      <c r="E1034" t="n">
        <v>723557.054499999969</v>
      </c>
      <c r="F1034" t="n">
        <v>9299180.19099999964</v>
      </c>
      <c r="G1034">
        <f>C1034-E1034</f>
        <v>445.671199999982491</v>
      </c>
      <c r="H1034">
        <f>D1034-F1034</f>
        <v>-430.776000000536442</v>
      </c>
    </row>
    <row r="1035" spans="1:8">
      <c r="A1035" t="n">
        <v>1034</v>
      </c>
      <c r="B1035" t="n">
        <v>9138</v>
      </c>
      <c r="C1035" t="n">
        <v>724002.725699999952</v>
      </c>
      <c r="D1035" t="n">
        <v>9298749.41499999911</v>
      </c>
      <c r="E1035" t="n">
        <v>723557.054499999969</v>
      </c>
      <c r="F1035" t="n">
        <v>9299180.19099999964</v>
      </c>
      <c r="G1035">
        <f>C1035-E1035</f>
        <v>445.671199999982491</v>
      </c>
      <c r="H1035">
        <f>D1035-F1035</f>
        <v>-430.776000000536442</v>
      </c>
    </row>
    <row r="1036" spans="1:8">
      <c r="A1036" t="n">
        <v>1035</v>
      </c>
      <c r="B1036" t="n">
        <v>9147</v>
      </c>
      <c r="C1036" t="n">
        <v>723826.567400000058</v>
      </c>
      <c r="D1036" t="n">
        <v>9298750.47000000067</v>
      </c>
      <c r="E1036" t="n">
        <v>723557.054499999969</v>
      </c>
      <c r="F1036" t="n">
        <v>9299180.19099999964</v>
      </c>
      <c r="G1036">
        <f>C1036-E1036</f>
        <v>269.512900000088848</v>
      </c>
      <c r="H1036">
        <f>D1036-F1036</f>
        <v>-429.72099999897182</v>
      </c>
    </row>
    <row r="1037" spans="1:8">
      <c r="A1037" t="n">
        <v>1036</v>
      </c>
      <c r="B1037" t="n">
        <v>9148</v>
      </c>
      <c r="C1037" t="n">
        <v>723826.567400000058</v>
      </c>
      <c r="D1037" t="n">
        <v>9298750.47000000067</v>
      </c>
      <c r="E1037" t="n">
        <v>723557.054499999969</v>
      </c>
      <c r="F1037" t="n">
        <v>9299180.19099999964</v>
      </c>
      <c r="G1037">
        <f>C1037-E1037</f>
        <v>269.512900000088848</v>
      </c>
      <c r="H1037">
        <f>D1037-F1037</f>
        <v>-429.72099999897182</v>
      </c>
    </row>
    <row r="1038" spans="1:8">
      <c r="A1038" t="n">
        <v>1037</v>
      </c>
      <c r="B1038" t="n">
        <v>9155</v>
      </c>
      <c r="C1038" t="n">
        <v>723995.48450000002</v>
      </c>
      <c r="D1038" t="n">
        <v>9298750.42400000058</v>
      </c>
      <c r="E1038" t="n">
        <v>723557.054499999969</v>
      </c>
      <c r="F1038" t="n">
        <v>9299180.19099999964</v>
      </c>
      <c r="G1038">
        <f>C1038-E1038</f>
        <v>438.430000000051223</v>
      </c>
      <c r="H1038">
        <f>D1038-F1038</f>
        <v>-429.766999999061227</v>
      </c>
    </row>
    <row r="1039" spans="1:8">
      <c r="A1039" t="n">
        <v>1038</v>
      </c>
      <c r="B1039" t="n">
        <v>9156</v>
      </c>
      <c r="C1039" t="n">
        <v>723995.48450000002</v>
      </c>
      <c r="D1039" t="n">
        <v>9298750.42400000058</v>
      </c>
      <c r="E1039" t="n">
        <v>723557.054499999969</v>
      </c>
      <c r="F1039" t="n">
        <v>9299180.19099999964</v>
      </c>
      <c r="G1039">
        <f>C1039-E1039</f>
        <v>438.430000000051223</v>
      </c>
      <c r="H1039">
        <f>D1039-F1039</f>
        <v>-429.766999999061227</v>
      </c>
    </row>
    <row r="1040" spans="1:8">
      <c r="A1040" t="n">
        <v>1039</v>
      </c>
      <c r="B1040" t="n">
        <v>9161</v>
      </c>
      <c r="C1040" t="n">
        <v>723644.327300000004</v>
      </c>
      <c r="D1040" t="n">
        <v>9298752.24200000055</v>
      </c>
      <c r="E1040" t="n">
        <v>723557.054499999969</v>
      </c>
      <c r="F1040" t="n">
        <v>9299180.19099999964</v>
      </c>
      <c r="G1040">
        <f>C1040-E1040</f>
        <v>87.272800000035204</v>
      </c>
      <c r="H1040">
        <f>D1040-F1040</f>
        <v>-427.948999999091029</v>
      </c>
    </row>
    <row r="1041" spans="1:8">
      <c r="A1041" t="n">
        <v>1040</v>
      </c>
      <c r="B1041" t="n">
        <v>9162</v>
      </c>
      <c r="C1041" t="n">
        <v>723644.327300000004</v>
      </c>
      <c r="D1041" t="n">
        <v>9298752.24200000055</v>
      </c>
      <c r="E1041" t="n">
        <v>723557.054499999969</v>
      </c>
      <c r="F1041" t="n">
        <v>9299180.19099999964</v>
      </c>
      <c r="G1041">
        <f>C1041-E1041</f>
        <v>87.272800000035204</v>
      </c>
      <c r="H1041">
        <f>D1041-F1041</f>
        <v>-427.948999999091029</v>
      </c>
    </row>
    <row r="1042" spans="1:8">
      <c r="A1042" t="n">
        <v>1041</v>
      </c>
      <c r="B1042" t="n">
        <v>9165</v>
      </c>
      <c r="C1042" t="n">
        <v>723816.577700000023</v>
      </c>
      <c r="D1042" t="n">
        <v>9298751.79099999927</v>
      </c>
      <c r="E1042" t="n">
        <v>723557.054499999969</v>
      </c>
      <c r="F1042" t="n">
        <v>9299180.19099999964</v>
      </c>
      <c r="G1042">
        <f>C1042-E1042</f>
        <v>259.523200000054203</v>
      </c>
      <c r="H1042">
        <f>D1042-F1042</f>
        <v>-428.400000000372529</v>
      </c>
    </row>
    <row r="1043" spans="1:8">
      <c r="A1043" t="n">
        <v>1042</v>
      </c>
      <c r="B1043" t="n">
        <v>9166</v>
      </c>
      <c r="C1043" t="n">
        <v>723816.577700000023</v>
      </c>
      <c r="D1043" t="n">
        <v>9298751.79099999927</v>
      </c>
      <c r="E1043" t="n">
        <v>723557.054499999969</v>
      </c>
      <c r="F1043" t="n">
        <v>9299180.19099999964</v>
      </c>
      <c r="G1043">
        <f>C1043-E1043</f>
        <v>259.523200000054203</v>
      </c>
      <c r="H1043">
        <f>D1043-F1043</f>
        <v>-428.400000000372529</v>
      </c>
    </row>
    <row r="1044" spans="1:8">
      <c r="A1044" t="n">
        <v>1043</v>
      </c>
      <c r="B1044" t="n">
        <v>9173</v>
      </c>
      <c r="C1044" t="n">
        <v>723981.337500000023</v>
      </c>
      <c r="D1044" t="n">
        <v>9298751.97000000067</v>
      </c>
      <c r="E1044" t="n">
        <v>723557.054499999969</v>
      </c>
      <c r="F1044" t="n">
        <v>9299180.19099999964</v>
      </c>
      <c r="G1044">
        <f>C1044-E1044</f>
        <v>424.283000000054017</v>
      </c>
      <c r="H1044">
        <f>D1044-F1044</f>
        <v>-428.22099999897182</v>
      </c>
    </row>
    <row r="1045" spans="1:8">
      <c r="A1045" t="n">
        <v>1044</v>
      </c>
      <c r="B1045" t="n">
        <v>9174</v>
      </c>
      <c r="C1045" t="n">
        <v>723981.337500000023</v>
      </c>
      <c r="D1045" t="n">
        <v>9298751.97000000067</v>
      </c>
      <c r="E1045" t="n">
        <v>723557.054499999969</v>
      </c>
      <c r="F1045" t="n">
        <v>9299180.19099999964</v>
      </c>
      <c r="G1045">
        <f>C1045-E1045</f>
        <v>424.283000000054017</v>
      </c>
      <c r="H1045">
        <f>D1045-F1045</f>
        <v>-428.22099999897182</v>
      </c>
    </row>
    <row r="1046" spans="1:8">
      <c r="A1046" t="n">
        <v>1045</v>
      </c>
      <c r="B1046" t="n">
        <v>9175</v>
      </c>
      <c r="C1046" t="n">
        <v>724067.891500000027</v>
      </c>
      <c r="D1046" t="n">
        <v>9298751.7229999993</v>
      </c>
      <c r="E1046" t="n">
        <v>723557.054499999969</v>
      </c>
      <c r="F1046" t="n">
        <v>9299180.19099999964</v>
      </c>
      <c r="G1046">
        <f>C1046-E1046</f>
        <v>510.837000000057742</v>
      </c>
      <c r="H1046">
        <f>D1046-F1046</f>
        <v>-428.468000000342727</v>
      </c>
    </row>
    <row r="1047" spans="1:8">
      <c r="A1047" t="n">
        <v>1046</v>
      </c>
      <c r="B1047" t="n">
        <v>9176</v>
      </c>
      <c r="C1047" t="n">
        <v>724067.891500000027</v>
      </c>
      <c r="D1047" t="n">
        <v>9298751.7229999993</v>
      </c>
      <c r="E1047" t="n">
        <v>723557.054499999969</v>
      </c>
      <c r="F1047" t="n">
        <v>9299180.19099999964</v>
      </c>
      <c r="G1047">
        <f>C1047-E1047</f>
        <v>510.837000000057742</v>
      </c>
      <c r="H1047">
        <f>D1047-F1047</f>
        <v>-428.468000000342727</v>
      </c>
    </row>
    <row r="1048" spans="1:8">
      <c r="A1048" t="n">
        <v>1047</v>
      </c>
      <c r="B1048" t="n">
        <v>9201</v>
      </c>
      <c r="C1048" t="n">
        <v>723574.042600000044</v>
      </c>
      <c r="D1048" t="n">
        <v>9298754.5390000008</v>
      </c>
      <c r="E1048" t="n">
        <v>723557.054499999969</v>
      </c>
      <c r="F1048" t="n">
        <v>9299180.19099999964</v>
      </c>
      <c r="G1048">
        <f>C1048-E1048</f>
        <v>16.9881000000750646</v>
      </c>
      <c r="H1048">
        <f>D1048-F1048</f>
        <v>-425.651999998837709</v>
      </c>
    </row>
    <row r="1049" spans="1:8">
      <c r="A1049" t="n">
        <v>1048</v>
      </c>
      <c r="B1049" t="n">
        <v>9202</v>
      </c>
      <c r="C1049" t="n">
        <v>723574.042600000044</v>
      </c>
      <c r="D1049" t="n">
        <v>9298754.5390000008</v>
      </c>
      <c r="E1049" t="n">
        <v>723557.054499999969</v>
      </c>
      <c r="F1049" t="n">
        <v>9299180.19099999964</v>
      </c>
      <c r="G1049">
        <f>C1049-E1049</f>
        <v>16.9881000000750646</v>
      </c>
      <c r="H1049">
        <f>D1049-F1049</f>
        <v>-425.651999998837709</v>
      </c>
    </row>
    <row r="1050" spans="1:8">
      <c r="A1050" t="n">
        <v>1049</v>
      </c>
      <c r="B1050" t="n">
        <v>9207</v>
      </c>
      <c r="C1050" t="n">
        <v>723974.470899999957</v>
      </c>
      <c r="D1050" t="n">
        <v>9298752.99799999967</v>
      </c>
      <c r="E1050" t="n">
        <v>723557.054499999969</v>
      </c>
      <c r="F1050" t="n">
        <v>9299180.19099999964</v>
      </c>
      <c r="G1050">
        <f>C1050-E1050</f>
        <v>417.416399999987334</v>
      </c>
      <c r="H1050">
        <f>D1050-F1050</f>
        <v>-427.192999999970198</v>
      </c>
    </row>
    <row r="1051" spans="1:8">
      <c r="A1051" t="n">
        <v>1050</v>
      </c>
      <c r="B1051" t="n">
        <v>9208</v>
      </c>
      <c r="C1051" t="n">
        <v>723974.470899999957</v>
      </c>
      <c r="D1051" t="n">
        <v>9298752.99799999967</v>
      </c>
      <c r="E1051" t="n">
        <v>723557.054499999969</v>
      </c>
      <c r="F1051" t="n">
        <v>9299180.19099999964</v>
      </c>
      <c r="G1051">
        <f>C1051-E1051</f>
        <v>417.416399999987334</v>
      </c>
      <c r="H1051">
        <f>D1051-F1051</f>
        <v>-427.192999999970198</v>
      </c>
    </row>
    <row r="1052" spans="1:8">
      <c r="A1052" t="n">
        <v>1051</v>
      </c>
      <c r="B1052" t="n">
        <v>9209</v>
      </c>
      <c r="C1052" t="n">
        <v>724060.336299999966</v>
      </c>
      <c r="D1052" t="n">
        <v>9298752.90599999949</v>
      </c>
      <c r="E1052" t="n">
        <v>723557.054499999969</v>
      </c>
      <c r="F1052" t="n">
        <v>9299180.19099999964</v>
      </c>
      <c r="G1052">
        <f>C1052-E1052</f>
        <v>503.28179999999702</v>
      </c>
      <c r="H1052">
        <f>D1052-F1052</f>
        <v>-427.285000000149012</v>
      </c>
    </row>
    <row r="1053" spans="1:8">
      <c r="A1053" t="n">
        <v>1052</v>
      </c>
      <c r="B1053" t="n">
        <v>9210</v>
      </c>
      <c r="C1053" t="n">
        <v>724060.336299999966</v>
      </c>
      <c r="D1053" t="n">
        <v>9298752.90599999949</v>
      </c>
      <c r="E1053" t="n">
        <v>723557.054499999969</v>
      </c>
      <c r="F1053" t="n">
        <v>9299180.19099999964</v>
      </c>
      <c r="G1053">
        <f>C1053-E1053</f>
        <v>503.28179999999702</v>
      </c>
      <c r="H1053">
        <f>D1053-F1053</f>
        <v>-427.285000000149012</v>
      </c>
    </row>
    <row r="1054" spans="1:8">
      <c r="A1054" t="n">
        <v>1053</v>
      </c>
      <c r="B1054" t="n">
        <v>9217</v>
      </c>
      <c r="C1054" t="n">
        <v>723970.07070000004</v>
      </c>
      <c r="D1054" t="n">
        <v>9298753.68899999931</v>
      </c>
      <c r="E1054" t="n">
        <v>723557.054499999969</v>
      </c>
      <c r="F1054" t="n">
        <v>9299180.19099999964</v>
      </c>
      <c r="G1054">
        <f>C1054-E1054</f>
        <v>413.016200000070967</v>
      </c>
      <c r="H1054">
        <f>D1054-F1054</f>
        <v>-426.502000000327826</v>
      </c>
    </row>
    <row r="1055" spans="1:8">
      <c r="A1055" t="n">
        <v>1054</v>
      </c>
      <c r="B1055" t="n">
        <v>9218</v>
      </c>
      <c r="C1055" t="n">
        <v>723970.07070000004</v>
      </c>
      <c r="D1055" t="n">
        <v>9298753.68899999931</v>
      </c>
      <c r="E1055" t="n">
        <v>723557.054499999969</v>
      </c>
      <c r="F1055" t="n">
        <v>9299180.19099999964</v>
      </c>
      <c r="G1055">
        <f>C1055-E1055</f>
        <v>413.016200000070967</v>
      </c>
      <c r="H1055">
        <f>D1055-F1055</f>
        <v>-426.502000000327826</v>
      </c>
    </row>
    <row r="1056" spans="1:8">
      <c r="A1056" t="n">
        <v>1055</v>
      </c>
      <c r="B1056" t="n">
        <v>9225</v>
      </c>
      <c r="C1056" t="n">
        <v>724054.227900000056</v>
      </c>
      <c r="D1056" t="n">
        <v>9298753.8200000003</v>
      </c>
      <c r="E1056" t="n">
        <v>723557.054499999969</v>
      </c>
      <c r="F1056" t="n">
        <v>9299180.19099999964</v>
      </c>
      <c r="G1056">
        <f>C1056-E1056</f>
        <v>497.173400000086986</v>
      </c>
      <c r="H1056">
        <f>D1056-F1056</f>
        <v>-426.370999999344349</v>
      </c>
    </row>
    <row r="1057" spans="1:8">
      <c r="A1057" t="n">
        <v>1056</v>
      </c>
      <c r="B1057" t="n">
        <v>9226</v>
      </c>
      <c r="C1057" t="n">
        <v>724054.227900000056</v>
      </c>
      <c r="D1057" t="n">
        <v>9298753.8200000003</v>
      </c>
      <c r="E1057" t="n">
        <v>723557.054499999969</v>
      </c>
      <c r="F1057" t="n">
        <v>9299180.19099999964</v>
      </c>
      <c r="G1057">
        <f>C1057-E1057</f>
        <v>497.173400000086986</v>
      </c>
      <c r="H1057">
        <f>D1057-F1057</f>
        <v>-426.370999999344349</v>
      </c>
    </row>
    <row r="1058" spans="1:8">
      <c r="A1058" t="n">
        <v>1057</v>
      </c>
      <c r="B1058" t="n">
        <v>9227</v>
      </c>
      <c r="C1058" t="n">
        <v>723965.711099999957</v>
      </c>
      <c r="D1058" t="n">
        <v>9298754.40799999982</v>
      </c>
      <c r="E1058" t="n">
        <v>723557.054499999969</v>
      </c>
      <c r="F1058" t="n">
        <v>9299180.19099999964</v>
      </c>
      <c r="G1058">
        <f>C1058-E1058</f>
        <v>408.65659999998752</v>
      </c>
      <c r="H1058">
        <f>D1058-F1058</f>
        <v>-425.782999999821186</v>
      </c>
    </row>
    <row r="1059" spans="1:8">
      <c r="A1059" t="n">
        <v>1058</v>
      </c>
      <c r="B1059" t="n">
        <v>9228</v>
      </c>
      <c r="C1059" t="n">
        <v>723965.711099999957</v>
      </c>
      <c r="D1059" t="n">
        <v>9298754.40799999982</v>
      </c>
      <c r="E1059" t="n">
        <v>723557.054499999969</v>
      </c>
      <c r="F1059" t="n">
        <v>9299180.19099999964</v>
      </c>
      <c r="G1059">
        <f>C1059-E1059</f>
        <v>408.65659999998752</v>
      </c>
      <c r="H1059">
        <f>D1059-F1059</f>
        <v>-425.782999999821186</v>
      </c>
    </row>
    <row r="1060" spans="1:8">
      <c r="A1060" t="n">
        <v>1059</v>
      </c>
      <c r="B1060" t="n">
        <v>9229</v>
      </c>
      <c r="C1060" t="n">
        <v>723562.177299999981</v>
      </c>
      <c r="D1060" t="n">
        <v>9298756.20099999942</v>
      </c>
      <c r="E1060" t="n">
        <v>723557.054499999969</v>
      </c>
      <c r="F1060" t="n">
        <v>9299180.19099999964</v>
      </c>
      <c r="G1060">
        <f>C1060-E1060</f>
        <v>5.12280000001192093</v>
      </c>
      <c r="H1060">
        <f>D1060-F1060</f>
        <v>-423.990000000223517</v>
      </c>
    </row>
    <row r="1061" spans="1:8">
      <c r="A1061" t="n">
        <v>1060</v>
      </c>
      <c r="B1061" t="n">
        <v>9230</v>
      </c>
      <c r="C1061" t="n">
        <v>723562.177299999981</v>
      </c>
      <c r="D1061" t="n">
        <v>9298756.20099999942</v>
      </c>
      <c r="E1061" t="n">
        <v>723557.054499999969</v>
      </c>
      <c r="F1061" t="n">
        <v>9299180.19099999964</v>
      </c>
      <c r="G1061">
        <f>C1061-E1061</f>
        <v>5.12280000001192093</v>
      </c>
      <c r="H1061">
        <f>D1061-F1061</f>
        <v>-423.990000000223517</v>
      </c>
    </row>
    <row r="1062" spans="1:8">
      <c r="A1062" t="n">
        <v>1061</v>
      </c>
      <c r="B1062" t="n">
        <v>9237</v>
      </c>
      <c r="C1062" t="n">
        <v>724048.493600000045</v>
      </c>
      <c r="D1062" t="n">
        <v>9298754.73599999957</v>
      </c>
      <c r="E1062" t="n">
        <v>723557.054499999969</v>
      </c>
      <c r="F1062" t="n">
        <v>9299180.19099999964</v>
      </c>
      <c r="G1062">
        <f>C1062-E1062</f>
        <v>491.439100000075996</v>
      </c>
      <c r="H1062">
        <f>D1062-F1062</f>
        <v>-425.455000000074506</v>
      </c>
    </row>
    <row r="1063" spans="1:8">
      <c r="A1063" t="n">
        <v>1062</v>
      </c>
      <c r="B1063" t="n">
        <v>9238</v>
      </c>
      <c r="C1063" t="n">
        <v>724048.493600000045</v>
      </c>
      <c r="D1063" t="n">
        <v>9298754.73599999957</v>
      </c>
      <c r="E1063" t="n">
        <v>723557.054499999969</v>
      </c>
      <c r="F1063" t="n">
        <v>9299180.19099999964</v>
      </c>
      <c r="G1063">
        <f>C1063-E1063</f>
        <v>491.439100000075996</v>
      </c>
      <c r="H1063">
        <f>D1063-F1063</f>
        <v>-425.455000000074506</v>
      </c>
    </row>
    <row r="1064" spans="1:8">
      <c r="A1064" t="n">
        <v>1063</v>
      </c>
      <c r="B1064" t="n">
        <v>9239</v>
      </c>
      <c r="C1064" t="n">
        <v>723960.572999999975</v>
      </c>
      <c r="D1064" t="n">
        <v>9298755.15499999933</v>
      </c>
      <c r="E1064" t="n">
        <v>723557.054499999969</v>
      </c>
      <c r="F1064" t="n">
        <v>9299180.19099999964</v>
      </c>
      <c r="G1064">
        <f>C1064-E1064</f>
        <v>403.518500000005588</v>
      </c>
      <c r="H1064">
        <f>D1064-F1064</f>
        <v>-425.036000000312924</v>
      </c>
    </row>
    <row r="1065" spans="1:8">
      <c r="A1065" t="n">
        <v>1064</v>
      </c>
      <c r="B1065" t="n">
        <v>9240</v>
      </c>
      <c r="C1065" t="n">
        <v>723960.572999999975</v>
      </c>
      <c r="D1065" t="n">
        <v>9298755.15499999933</v>
      </c>
      <c r="E1065" t="n">
        <v>723557.054499999969</v>
      </c>
      <c r="F1065" t="n">
        <v>9299180.19099999964</v>
      </c>
      <c r="G1065">
        <f>C1065-E1065</f>
        <v>403.518500000005588</v>
      </c>
      <c r="H1065">
        <f>D1065-F1065</f>
        <v>-425.036000000312924</v>
      </c>
    </row>
    <row r="1066" spans="1:8">
      <c r="A1066" t="n">
        <v>1065</v>
      </c>
      <c r="B1066" t="n">
        <v>9255</v>
      </c>
      <c r="C1066" t="n">
        <v>723553.8946</v>
      </c>
      <c r="D1066" t="n">
        <v>9298757.48900000006</v>
      </c>
      <c r="E1066" t="n">
        <v>723557.054499999969</v>
      </c>
      <c r="F1066" t="n">
        <v>9299180.19099999964</v>
      </c>
      <c r="G1066">
        <f>C1066-E1066</f>
        <v>-3.15989999996963888</v>
      </c>
      <c r="H1066">
        <f>D1066-F1066</f>
        <v>-422.701999999582767</v>
      </c>
    </row>
    <row r="1067" spans="1:8">
      <c r="A1067" t="n">
        <v>1066</v>
      </c>
      <c r="B1067" t="n">
        <v>9256</v>
      </c>
      <c r="C1067" t="n">
        <v>723553.8946</v>
      </c>
      <c r="D1067" t="n">
        <v>9298757.48900000006</v>
      </c>
      <c r="E1067" t="n">
        <v>723557.054499999969</v>
      </c>
      <c r="F1067" t="n">
        <v>9299180.19099999964</v>
      </c>
      <c r="G1067">
        <f>C1067-E1067</f>
        <v>-3.15989999996963888</v>
      </c>
      <c r="H1067">
        <f>D1067-F1067</f>
        <v>-422.701999999582767</v>
      </c>
    </row>
    <row r="1068" spans="1:8">
      <c r="A1068" t="n">
        <v>1067</v>
      </c>
      <c r="B1068" t="n">
        <v>9257</v>
      </c>
      <c r="C1068" t="n">
        <v>724042.672799999942</v>
      </c>
      <c r="D1068" t="n">
        <v>9298755.59500000067</v>
      </c>
      <c r="E1068" t="n">
        <v>723557.054499999969</v>
      </c>
      <c r="F1068" t="n">
        <v>9299180.19099999964</v>
      </c>
      <c r="G1068">
        <f>C1068-E1068</f>
        <v>485.618299999972805</v>
      </c>
      <c r="H1068">
        <f>D1068-F1068</f>
        <v>-424.59599999897182</v>
      </c>
    </row>
    <row r="1069" spans="1:8">
      <c r="A1069" t="n">
        <v>1068</v>
      </c>
      <c r="B1069" t="n">
        <v>9258</v>
      </c>
      <c r="C1069" t="n">
        <v>724042.672799999942</v>
      </c>
      <c r="D1069" t="n">
        <v>9298755.59500000067</v>
      </c>
      <c r="E1069" t="n">
        <v>723557.054499999969</v>
      </c>
      <c r="F1069" t="n">
        <v>9299180.19099999964</v>
      </c>
      <c r="G1069">
        <f>C1069-E1069</f>
        <v>485.618299999972805</v>
      </c>
      <c r="H1069">
        <f>D1069-F1069</f>
        <v>-424.59599999897182</v>
      </c>
    </row>
    <row r="1070" spans="1:8">
      <c r="A1070" t="n">
        <v>1069</v>
      </c>
      <c r="B1070" t="n">
        <v>9259</v>
      </c>
      <c r="C1070" t="n">
        <v>723955.139700000058</v>
      </c>
      <c r="D1070" t="n">
        <v>9298756.00799999945</v>
      </c>
      <c r="E1070" t="n">
        <v>723557.054499999969</v>
      </c>
      <c r="F1070" t="n">
        <v>9299180.19099999964</v>
      </c>
      <c r="G1070">
        <f>C1070-E1070</f>
        <v>398.085200000088662</v>
      </c>
      <c r="H1070">
        <f>D1070-F1070</f>
        <v>-424.183000000193715</v>
      </c>
    </row>
    <row r="1071" spans="1:8">
      <c r="A1071" t="n">
        <v>1070</v>
      </c>
      <c r="B1071" t="n">
        <v>9260</v>
      </c>
      <c r="C1071" t="n">
        <v>723955.139700000058</v>
      </c>
      <c r="D1071" t="n">
        <v>9298756.00799999945</v>
      </c>
      <c r="E1071" t="n">
        <v>723557.054499999969</v>
      </c>
      <c r="F1071" t="n">
        <v>9299180.19099999964</v>
      </c>
      <c r="G1071">
        <f>C1071-E1071</f>
        <v>398.085200000088662</v>
      </c>
      <c r="H1071">
        <f>D1071-F1071</f>
        <v>-424.183000000193715</v>
      </c>
    </row>
    <row r="1072" spans="1:8">
      <c r="A1072" t="n">
        <v>1071</v>
      </c>
      <c r="B1072" t="n">
        <v>9271</v>
      </c>
      <c r="C1072" t="n">
        <v>723949.765000000014</v>
      </c>
      <c r="D1072" t="n">
        <v>9298756.83400000073</v>
      </c>
      <c r="E1072" t="n">
        <v>723557.054499999969</v>
      </c>
      <c r="F1072" t="n">
        <v>9299180.19099999964</v>
      </c>
      <c r="G1072">
        <f>C1072-E1072</f>
        <v>392.710500000044703</v>
      </c>
      <c r="H1072">
        <f>D1072-F1072</f>
        <v>-423.356999998912215</v>
      </c>
    </row>
    <row r="1073" spans="1:8">
      <c r="A1073" t="n">
        <v>1072</v>
      </c>
      <c r="B1073" t="n">
        <v>9272</v>
      </c>
      <c r="C1073" t="n">
        <v>723949.765000000014</v>
      </c>
      <c r="D1073" t="n">
        <v>9298756.83400000073</v>
      </c>
      <c r="E1073" t="n">
        <v>723557.054499999969</v>
      </c>
      <c r="F1073" t="n">
        <v>9299180.19099999964</v>
      </c>
      <c r="G1073">
        <f>C1073-E1073</f>
        <v>392.710500000044703</v>
      </c>
      <c r="H1073">
        <f>D1073-F1073</f>
        <v>-423.356999998912215</v>
      </c>
    </row>
    <row r="1074" spans="1:8">
      <c r="A1074" t="n">
        <v>1073</v>
      </c>
      <c r="B1074" t="n">
        <v>9275</v>
      </c>
      <c r="C1074" t="n">
        <v>724036.415900000022</v>
      </c>
      <c r="D1074" t="n">
        <v>9298756.60799999908</v>
      </c>
      <c r="E1074" t="n">
        <v>723557.054499999969</v>
      </c>
      <c r="F1074" t="n">
        <v>9299180.19099999964</v>
      </c>
      <c r="G1074">
        <f>C1074-E1074</f>
        <v>479.361400000052527</v>
      </c>
      <c r="H1074">
        <f>D1074-F1074</f>
        <v>-423.583000000566244</v>
      </c>
    </row>
    <row r="1075" spans="1:8">
      <c r="A1075" t="n">
        <v>1074</v>
      </c>
      <c r="B1075" t="n">
        <v>9276</v>
      </c>
      <c r="C1075" t="n">
        <v>724036.415900000022</v>
      </c>
      <c r="D1075" t="n">
        <v>9298756.60799999908</v>
      </c>
      <c r="E1075" t="n">
        <v>723557.054499999969</v>
      </c>
      <c r="F1075" t="n">
        <v>9299180.19099999964</v>
      </c>
      <c r="G1075">
        <f>C1075-E1075</f>
        <v>479.361400000052527</v>
      </c>
      <c r="H1075">
        <f>D1075-F1075</f>
        <v>-423.583000000566244</v>
      </c>
    </row>
    <row r="1076" spans="1:8">
      <c r="A1076" t="n">
        <v>1075</v>
      </c>
      <c r="B1076" t="n">
        <v>9281</v>
      </c>
      <c r="C1076" t="n">
        <v>723944.705100000021</v>
      </c>
      <c r="D1076" t="n">
        <v>9298757.63299999945</v>
      </c>
      <c r="E1076" t="n">
        <v>723557.054499999969</v>
      </c>
      <c r="F1076" t="n">
        <v>9299180.19099999964</v>
      </c>
      <c r="G1076">
        <f>C1076-E1076</f>
        <v>387.650600000051782</v>
      </c>
      <c r="H1076">
        <f>D1076-F1076</f>
        <v>-422.558000000193715</v>
      </c>
    </row>
    <row r="1077" spans="1:8">
      <c r="A1077" t="n">
        <v>1076</v>
      </c>
      <c r="B1077" t="n">
        <v>9282</v>
      </c>
      <c r="C1077" t="n">
        <v>723944.705100000021</v>
      </c>
      <c r="D1077" t="n">
        <v>9298757.63299999945</v>
      </c>
      <c r="E1077" t="n">
        <v>723557.054499999969</v>
      </c>
      <c r="F1077" t="n">
        <v>9299180.19099999964</v>
      </c>
      <c r="G1077">
        <f>C1077-E1077</f>
        <v>387.650600000051782</v>
      </c>
      <c r="H1077">
        <f>D1077-F1077</f>
        <v>-422.558000000193715</v>
      </c>
    </row>
    <row r="1078" spans="1:8">
      <c r="A1078" t="n">
        <v>1077</v>
      </c>
      <c r="B1078" t="n">
        <v>9289</v>
      </c>
      <c r="C1078" t="n">
        <v>724029.939000000013</v>
      </c>
      <c r="D1078" t="n">
        <v>9298757.58300000057</v>
      </c>
      <c r="E1078" t="n">
        <v>723557.054499999969</v>
      </c>
      <c r="F1078" t="n">
        <v>9299180.19099999964</v>
      </c>
      <c r="G1078">
        <f>C1078-E1078</f>
        <v>472.884500000043772</v>
      </c>
      <c r="H1078">
        <f>D1078-F1078</f>
        <v>-422.607999999076128</v>
      </c>
    </row>
    <row r="1079" spans="1:8">
      <c r="A1079" t="n">
        <v>1078</v>
      </c>
      <c r="B1079" t="n">
        <v>9290</v>
      </c>
      <c r="C1079" t="n">
        <v>724029.939000000013</v>
      </c>
      <c r="D1079" t="n">
        <v>9298757.58300000057</v>
      </c>
      <c r="E1079" t="n">
        <v>723557.054499999969</v>
      </c>
      <c r="F1079" t="n">
        <v>9299180.19099999964</v>
      </c>
      <c r="G1079">
        <f>C1079-E1079</f>
        <v>472.884500000043772</v>
      </c>
      <c r="H1079">
        <f>D1079-F1079</f>
        <v>-422.607999999076128</v>
      </c>
    </row>
    <row r="1080" spans="1:8">
      <c r="A1080" t="n">
        <v>1079</v>
      </c>
      <c r="B1080" t="n">
        <v>9291</v>
      </c>
      <c r="C1080" t="n">
        <v>723686.172699999996</v>
      </c>
      <c r="D1080" t="n">
        <v>9298758.95199999958</v>
      </c>
      <c r="E1080" t="n">
        <v>723557.054499999969</v>
      </c>
      <c r="F1080" t="n">
        <v>9299180.19099999964</v>
      </c>
      <c r="G1080">
        <f>C1080-E1080</f>
        <v>129.118200000026263</v>
      </c>
      <c r="H1080">
        <f>D1080-F1080</f>
        <v>-421.239000000059605</v>
      </c>
    </row>
    <row r="1081" spans="1:8">
      <c r="A1081" t="n">
        <v>1080</v>
      </c>
      <c r="B1081" t="n">
        <v>9292</v>
      </c>
      <c r="C1081" t="n">
        <v>723686.172699999996</v>
      </c>
      <c r="D1081" t="n">
        <v>9298758.95199999958</v>
      </c>
      <c r="E1081" t="n">
        <v>723557.054499999969</v>
      </c>
      <c r="F1081" t="n">
        <v>9299180.19099999964</v>
      </c>
      <c r="G1081">
        <f>C1081-E1081</f>
        <v>129.118200000026263</v>
      </c>
      <c r="H1081">
        <f>D1081-F1081</f>
        <v>-421.239000000059605</v>
      </c>
    </row>
    <row r="1082" spans="1:8">
      <c r="A1082" t="n">
        <v>1081</v>
      </c>
      <c r="B1082" t="n">
        <v>9297</v>
      </c>
      <c r="C1082" t="n">
        <v>723939.823300000047</v>
      </c>
      <c r="D1082" t="n">
        <v>9298758.40100000054</v>
      </c>
      <c r="E1082" t="n">
        <v>723557.054499999969</v>
      </c>
      <c r="F1082" t="n">
        <v>9299180.19099999964</v>
      </c>
      <c r="G1082">
        <f>C1082-E1082</f>
        <v>382.768800000078045</v>
      </c>
      <c r="H1082">
        <f>D1082-F1082</f>
        <v>-421.78999999910593</v>
      </c>
    </row>
    <row r="1083" spans="1:8">
      <c r="A1083" t="n">
        <v>1082</v>
      </c>
      <c r="B1083" t="n">
        <v>9298</v>
      </c>
      <c r="C1083" t="n">
        <v>723939.823300000047</v>
      </c>
      <c r="D1083" t="n">
        <v>9298758.40100000054</v>
      </c>
      <c r="E1083" t="n">
        <v>723557.054499999969</v>
      </c>
      <c r="F1083" t="n">
        <v>9299180.19099999964</v>
      </c>
      <c r="G1083">
        <f>C1083-E1083</f>
        <v>382.768800000078045</v>
      </c>
      <c r="H1083">
        <f>D1083-F1083</f>
        <v>-421.78999999910593</v>
      </c>
    </row>
    <row r="1084" spans="1:8">
      <c r="A1084" t="n">
        <v>1083</v>
      </c>
      <c r="B1084" t="n">
        <v>9303</v>
      </c>
      <c r="C1084" t="n">
        <v>724024.054000000004</v>
      </c>
      <c r="D1084" t="n">
        <v>9298758.54600000009</v>
      </c>
      <c r="E1084" t="n">
        <v>723557.054499999969</v>
      </c>
      <c r="F1084" t="n">
        <v>9299180.19099999964</v>
      </c>
      <c r="G1084">
        <f>C1084-E1084</f>
        <v>466.999500000034459</v>
      </c>
      <c r="H1084">
        <f>D1084-F1084</f>
        <v>-421.644999999552965</v>
      </c>
    </row>
    <row r="1085" spans="1:8">
      <c r="A1085" t="n">
        <v>1084</v>
      </c>
      <c r="B1085" t="n">
        <v>9304</v>
      </c>
      <c r="C1085" t="n">
        <v>724024.054000000004</v>
      </c>
      <c r="D1085" t="n">
        <v>9298758.54600000009</v>
      </c>
      <c r="E1085" t="n">
        <v>723557.054499999969</v>
      </c>
      <c r="F1085" t="n">
        <v>9299180.19099999964</v>
      </c>
      <c r="G1085">
        <f>C1085-E1085</f>
        <v>466.999500000034459</v>
      </c>
      <c r="H1085">
        <f>D1085-F1085</f>
        <v>-421.644999999552965</v>
      </c>
    </row>
    <row r="1086" spans="1:8">
      <c r="A1086" t="n">
        <v>1085</v>
      </c>
      <c r="B1086" t="n">
        <v>9311</v>
      </c>
      <c r="C1086" t="n">
        <v>723934.600199999986</v>
      </c>
      <c r="D1086" t="n">
        <v>9298759.21700000018</v>
      </c>
      <c r="E1086" t="n">
        <v>723557.054499999969</v>
      </c>
      <c r="F1086" t="n">
        <v>9299180.19099999964</v>
      </c>
      <c r="G1086">
        <f>C1086-E1086</f>
        <v>377.54570000001695</v>
      </c>
      <c r="H1086">
        <f>D1086-F1086</f>
        <v>-420.973999999463558</v>
      </c>
    </row>
    <row r="1087" spans="1:8">
      <c r="A1087" t="n">
        <v>1086</v>
      </c>
      <c r="B1087" t="n">
        <v>9312</v>
      </c>
      <c r="C1087" t="n">
        <v>723934.600199999986</v>
      </c>
      <c r="D1087" t="n">
        <v>9298759.21700000018</v>
      </c>
      <c r="E1087" t="n">
        <v>723557.054499999969</v>
      </c>
      <c r="F1087" t="n">
        <v>9299180.19099999964</v>
      </c>
      <c r="G1087">
        <f>C1087-E1087</f>
        <v>377.54570000001695</v>
      </c>
      <c r="H1087">
        <f>D1087-F1087</f>
        <v>-420.973999999463558</v>
      </c>
    </row>
    <row r="1088" spans="1:8">
      <c r="A1088" t="n">
        <v>1087</v>
      </c>
      <c r="B1088" t="n">
        <v>9317</v>
      </c>
      <c r="C1088" t="n">
        <v>724018.14439999999</v>
      </c>
      <c r="D1088" t="n">
        <v>9298759.46199999936</v>
      </c>
      <c r="E1088" t="n">
        <v>723557.054499999969</v>
      </c>
      <c r="F1088" t="n">
        <v>9299180.19099999964</v>
      </c>
      <c r="G1088">
        <f>C1088-E1088</f>
        <v>461.089900000020862</v>
      </c>
      <c r="H1088">
        <f>D1088-F1088</f>
        <v>-420.729000000283122</v>
      </c>
    </row>
    <row r="1089" spans="1:8">
      <c r="A1089" t="n">
        <v>1088</v>
      </c>
      <c r="B1089" t="n">
        <v>9318</v>
      </c>
      <c r="C1089" t="n">
        <v>724018.14439999999</v>
      </c>
      <c r="D1089" t="n">
        <v>9298759.46199999936</v>
      </c>
      <c r="E1089" t="n">
        <v>723557.054499999969</v>
      </c>
      <c r="F1089" t="n">
        <v>9299180.19099999964</v>
      </c>
      <c r="G1089">
        <f>C1089-E1089</f>
        <v>461.089900000020862</v>
      </c>
      <c r="H1089">
        <f>D1089-F1089</f>
        <v>-420.729000000283122</v>
      </c>
    </row>
    <row r="1090" spans="1:8">
      <c r="A1090" t="n">
        <v>1089</v>
      </c>
      <c r="B1090" t="n">
        <v>9319</v>
      </c>
      <c r="C1090" t="n">
        <v>723928.270800000057</v>
      </c>
      <c r="D1090" t="n">
        <v>9298760.22000000067</v>
      </c>
      <c r="E1090" t="n">
        <v>723557.054499999969</v>
      </c>
      <c r="F1090" t="n">
        <v>9299180.19099999964</v>
      </c>
      <c r="G1090">
        <f>C1090-E1090</f>
        <v>371.216300000087358</v>
      </c>
      <c r="H1090">
        <f>D1090-F1090</f>
        <v>-419.97099999897182</v>
      </c>
    </row>
    <row r="1091" spans="1:8">
      <c r="A1091" t="n">
        <v>1090</v>
      </c>
      <c r="B1091" t="n">
        <v>9320</v>
      </c>
      <c r="C1091" t="n">
        <v>723928.270800000057</v>
      </c>
      <c r="D1091" t="n">
        <v>9298760.22000000067</v>
      </c>
      <c r="E1091" t="n">
        <v>723557.054499999969</v>
      </c>
      <c r="F1091" t="n">
        <v>9299180.19099999964</v>
      </c>
      <c r="G1091">
        <f>C1091-E1091</f>
        <v>371.216300000087358</v>
      </c>
      <c r="H1091">
        <f>D1091-F1091</f>
        <v>-419.97099999897182</v>
      </c>
    </row>
    <row r="1092" spans="1:8">
      <c r="A1092" t="n">
        <v>1091</v>
      </c>
      <c r="B1092" t="n">
        <v>9329</v>
      </c>
      <c r="C1092" t="n">
        <v>723670.908100000001</v>
      </c>
      <c r="D1092" t="n">
        <v>9298761.72599999979</v>
      </c>
      <c r="E1092" t="n">
        <v>723557.054499999969</v>
      </c>
      <c r="F1092" t="n">
        <v>9299180.19099999964</v>
      </c>
      <c r="G1092">
        <f>C1092-E1092</f>
        <v>113.853600000031292</v>
      </c>
      <c r="H1092">
        <f>D1092-F1092</f>
        <v>-418.464999999850988</v>
      </c>
    </row>
    <row r="1093" spans="1:8">
      <c r="A1093" t="n">
        <v>1092</v>
      </c>
      <c r="B1093" t="n">
        <v>9330</v>
      </c>
      <c r="C1093" t="n">
        <v>723670.908100000001</v>
      </c>
      <c r="D1093" t="n">
        <v>9298761.72599999979</v>
      </c>
      <c r="E1093" t="n">
        <v>723557.054499999969</v>
      </c>
      <c r="F1093" t="n">
        <v>9299180.19099999964</v>
      </c>
      <c r="G1093">
        <f>C1093-E1093</f>
        <v>113.853600000031292</v>
      </c>
      <c r="H1093">
        <f>D1093-F1093</f>
        <v>-418.464999999850988</v>
      </c>
    </row>
    <row r="1094" spans="1:8">
      <c r="A1094" t="n">
        <v>1093</v>
      </c>
      <c r="B1094" t="n">
        <v>9333</v>
      </c>
      <c r="C1094" t="n">
        <v>724010.963800000027</v>
      </c>
      <c r="D1094" t="n">
        <v>9298760.56200000085</v>
      </c>
      <c r="E1094" t="n">
        <v>723557.054499999969</v>
      </c>
      <c r="F1094" t="n">
        <v>9299180.19099999964</v>
      </c>
      <c r="G1094">
        <f>C1094-E1094</f>
        <v>453.909300000057556</v>
      </c>
      <c r="H1094">
        <f>D1094-F1094</f>
        <v>-419.628999998793006</v>
      </c>
    </row>
    <row r="1095" spans="1:8">
      <c r="A1095" t="n">
        <v>1094</v>
      </c>
      <c r="B1095" t="n">
        <v>9334</v>
      </c>
      <c r="C1095" t="n">
        <v>724010.963800000027</v>
      </c>
      <c r="D1095" t="n">
        <v>9298760.56200000085</v>
      </c>
      <c r="E1095" t="n">
        <v>723557.054499999969</v>
      </c>
      <c r="F1095" t="n">
        <v>9299180.19099999964</v>
      </c>
      <c r="G1095">
        <f>C1095-E1095</f>
        <v>453.909300000057556</v>
      </c>
      <c r="H1095">
        <f>D1095-F1095</f>
        <v>-419.628999998793006</v>
      </c>
    </row>
    <row r="1096" spans="1:8">
      <c r="A1096" t="n">
        <v>1095</v>
      </c>
      <c r="B1096" t="n">
        <v>9339</v>
      </c>
      <c r="C1096" t="n">
        <v>723607.242800000007</v>
      </c>
      <c r="D1096" t="n">
        <v>9298762.30599999987</v>
      </c>
      <c r="E1096" t="n">
        <v>723557.054499999969</v>
      </c>
      <c r="F1096" t="n">
        <v>9299180.19099999964</v>
      </c>
      <c r="G1096">
        <f>C1096-E1096</f>
        <v>50.188300000037998</v>
      </c>
      <c r="H1096">
        <f>D1096-F1096</f>
        <v>-417.884999999776483</v>
      </c>
    </row>
    <row r="1097" spans="1:8">
      <c r="A1097" t="n">
        <v>1096</v>
      </c>
      <c r="B1097" t="n">
        <v>9340</v>
      </c>
      <c r="C1097" t="n">
        <v>723607.242800000007</v>
      </c>
      <c r="D1097" t="n">
        <v>9298762.30599999987</v>
      </c>
      <c r="E1097" t="n">
        <v>723557.054499999969</v>
      </c>
      <c r="F1097" t="n">
        <v>9299180.19099999964</v>
      </c>
      <c r="G1097">
        <f>C1097-E1097</f>
        <v>50.188300000037998</v>
      </c>
      <c r="H1097">
        <f>D1097-F1097</f>
        <v>-417.884999999776483</v>
      </c>
    </row>
    <row r="1098" spans="1:8">
      <c r="A1098" t="n">
        <v>1097</v>
      </c>
      <c r="B1098" t="n">
        <v>9341</v>
      </c>
      <c r="C1098" t="n">
        <v>723921.804400000023</v>
      </c>
      <c r="D1098" t="n">
        <v>9298761.20900000073</v>
      </c>
      <c r="E1098" t="n">
        <v>723557.054499999969</v>
      </c>
      <c r="F1098" t="n">
        <v>9299180.19099999964</v>
      </c>
      <c r="G1098">
        <f>C1098-E1098</f>
        <v>364.749900000053458</v>
      </c>
      <c r="H1098">
        <f>D1098-F1098</f>
        <v>-418.981999998912215</v>
      </c>
    </row>
    <row r="1099" spans="1:8">
      <c r="A1099" t="n">
        <v>1098</v>
      </c>
      <c r="B1099" t="n">
        <v>9342</v>
      </c>
      <c r="C1099" t="n">
        <v>723921.804400000023</v>
      </c>
      <c r="D1099" t="n">
        <v>9298761.20900000073</v>
      </c>
      <c r="E1099" t="n">
        <v>723557.054499999969</v>
      </c>
      <c r="F1099" t="n">
        <v>9299180.19099999964</v>
      </c>
      <c r="G1099">
        <f>C1099-E1099</f>
        <v>364.749900000053458</v>
      </c>
      <c r="H1099">
        <f>D1099-F1099</f>
        <v>-418.981999998912215</v>
      </c>
    </row>
    <row r="1100" spans="1:8">
      <c r="A1100" t="n">
        <v>1099</v>
      </c>
      <c r="B1100" t="n">
        <v>9353</v>
      </c>
      <c r="C1100" t="n">
        <v>724004.287499999977</v>
      </c>
      <c r="D1100" t="n">
        <v>9298761.60799999908</v>
      </c>
      <c r="E1100" t="n">
        <v>723557.054499999969</v>
      </c>
      <c r="F1100" t="n">
        <v>9299180.19099999964</v>
      </c>
      <c r="G1100">
        <f>C1100-E1100</f>
        <v>447.233000000007451</v>
      </c>
      <c r="H1100">
        <f>D1100-F1100</f>
        <v>-418.583000000566244</v>
      </c>
    </row>
    <row r="1101" spans="1:8">
      <c r="A1101" t="n">
        <v>1100</v>
      </c>
      <c r="B1101" t="n">
        <v>9354</v>
      </c>
      <c r="C1101" t="n">
        <v>724004.287499999977</v>
      </c>
      <c r="D1101" t="n">
        <v>9298761.60799999908</v>
      </c>
      <c r="E1101" t="n">
        <v>723557.054499999969</v>
      </c>
      <c r="F1101" t="n">
        <v>9299180.19099999964</v>
      </c>
      <c r="G1101">
        <f>C1101-E1101</f>
        <v>447.233000000007451</v>
      </c>
      <c r="H1101">
        <f>D1101-F1101</f>
        <v>-418.583000000566244</v>
      </c>
    </row>
    <row r="1102" spans="1:8">
      <c r="A1102" t="n">
        <v>1101</v>
      </c>
      <c r="B1102" t="n">
        <v>9357</v>
      </c>
      <c r="C1102" t="n">
        <v>723915.888400000054</v>
      </c>
      <c r="D1102" t="n">
        <v>9298762.13800000027</v>
      </c>
      <c r="E1102" t="n">
        <v>723557.054499999969</v>
      </c>
      <c r="F1102" t="n">
        <v>9299180.19099999964</v>
      </c>
      <c r="G1102">
        <f>C1102-E1102</f>
        <v>358.833900000085123</v>
      </c>
      <c r="H1102">
        <f>D1102-F1102</f>
        <v>-418.052999999374151</v>
      </c>
    </row>
    <row r="1103" spans="1:8">
      <c r="A1103" t="n">
        <v>1102</v>
      </c>
      <c r="B1103" t="n">
        <v>9358</v>
      </c>
      <c r="C1103" t="n">
        <v>723915.888400000054</v>
      </c>
      <c r="D1103" t="n">
        <v>9298762.13800000027</v>
      </c>
      <c r="E1103" t="n">
        <v>723557.054499999969</v>
      </c>
      <c r="F1103" t="n">
        <v>9299180.19099999964</v>
      </c>
      <c r="G1103">
        <f>C1103-E1103</f>
        <v>358.833900000085123</v>
      </c>
      <c r="H1103">
        <f>D1103-F1103</f>
        <v>-418.052999999374151</v>
      </c>
    </row>
    <row r="1104" spans="1:8">
      <c r="A1104" t="n">
        <v>1103</v>
      </c>
      <c r="B1104" t="n">
        <v>9361</v>
      </c>
      <c r="C1104" t="n">
        <v>723997.593699999969</v>
      </c>
      <c r="D1104" t="n">
        <v>9298762.50100000016</v>
      </c>
      <c r="E1104" t="n">
        <v>723557.054499999969</v>
      </c>
      <c r="F1104" t="n">
        <v>9299180.19099999964</v>
      </c>
      <c r="G1104">
        <f>C1104-E1104</f>
        <v>440.539199999999255</v>
      </c>
      <c r="H1104">
        <f>D1104-F1104</f>
        <v>-417.689999999478459</v>
      </c>
    </row>
    <row r="1105" spans="1:8">
      <c r="A1105" t="n">
        <v>1104</v>
      </c>
      <c r="B1105" t="n">
        <v>9362</v>
      </c>
      <c r="C1105" t="n">
        <v>723997.593699999969</v>
      </c>
      <c r="D1105" t="n">
        <v>9298762.50100000016</v>
      </c>
      <c r="E1105" t="n">
        <v>723557.054499999969</v>
      </c>
      <c r="F1105" t="n">
        <v>9299180.19099999964</v>
      </c>
      <c r="G1105">
        <f>C1105-E1105</f>
        <v>440.539199999999255</v>
      </c>
      <c r="H1105">
        <f>D1105-F1105</f>
        <v>-417.689999999478459</v>
      </c>
    </row>
    <row r="1106" spans="1:8">
      <c r="A1106" t="n">
        <v>1105</v>
      </c>
      <c r="B1106" t="n">
        <v>9367</v>
      </c>
      <c r="C1106" t="n">
        <v>723910.419100000057</v>
      </c>
      <c r="D1106" t="n">
        <v>9298763.01099999994</v>
      </c>
      <c r="E1106" t="n">
        <v>723557.054499999969</v>
      </c>
      <c r="F1106" t="n">
        <v>9299180.19099999964</v>
      </c>
      <c r="G1106">
        <f>C1106-E1106</f>
        <v>353.364600000088103</v>
      </c>
      <c r="H1106">
        <f>D1106-F1106</f>
        <v>-417.179999999701977</v>
      </c>
    </row>
    <row r="1107" spans="1:8">
      <c r="A1107" t="n">
        <v>1106</v>
      </c>
      <c r="B1107" t="n">
        <v>9368</v>
      </c>
      <c r="C1107" t="n">
        <v>723910.419100000057</v>
      </c>
      <c r="D1107" t="n">
        <v>9298763.01099999994</v>
      </c>
      <c r="E1107" t="n">
        <v>723557.054499999969</v>
      </c>
      <c r="F1107" t="n">
        <v>9299180.19099999964</v>
      </c>
      <c r="G1107">
        <f>C1107-E1107</f>
        <v>353.364600000088103</v>
      </c>
      <c r="H1107">
        <f>D1107-F1107</f>
        <v>-417.179999999701977</v>
      </c>
    </row>
    <row r="1108" spans="1:8">
      <c r="A1108" t="n">
        <v>1107</v>
      </c>
      <c r="B1108" t="n">
        <v>9375</v>
      </c>
      <c r="C1108" t="n">
        <v>723905.633999999962</v>
      </c>
      <c r="D1108" t="n">
        <v>9298763.77500000037</v>
      </c>
      <c r="E1108" t="n">
        <v>723557.054499999969</v>
      </c>
      <c r="F1108" t="n">
        <v>9299180.19099999964</v>
      </c>
      <c r="G1108">
        <f>C1108-E1108</f>
        <v>348.579499999992549</v>
      </c>
      <c r="H1108">
        <f>D1108-F1108</f>
        <v>-416.415999999269843</v>
      </c>
    </row>
    <row r="1109" spans="1:8">
      <c r="A1109" t="n">
        <v>1108</v>
      </c>
      <c r="B1109" t="n">
        <v>9376</v>
      </c>
      <c r="C1109" t="n">
        <v>723905.633999999962</v>
      </c>
      <c r="D1109" t="n">
        <v>9298763.77500000037</v>
      </c>
      <c r="E1109" t="n">
        <v>723557.054499999969</v>
      </c>
      <c r="F1109" t="n">
        <v>9299180.19099999964</v>
      </c>
      <c r="G1109">
        <f>C1109-E1109</f>
        <v>348.579499999992549</v>
      </c>
      <c r="H1109">
        <f>D1109-F1109</f>
        <v>-416.415999999269843</v>
      </c>
    </row>
    <row r="1110" spans="1:8">
      <c r="A1110" t="n">
        <v>1109</v>
      </c>
      <c r="B1110" t="n">
        <v>9387</v>
      </c>
      <c r="C1110" t="n">
        <v>723900.852300000028</v>
      </c>
      <c r="D1110" t="n">
        <v>9298764.4879999999</v>
      </c>
      <c r="E1110" t="n">
        <v>723557.054499999969</v>
      </c>
      <c r="F1110" t="n">
        <v>9299180.19099999964</v>
      </c>
      <c r="G1110">
        <f>C1110-E1110</f>
        <v>343.797800000058487</v>
      </c>
      <c r="H1110">
        <f>D1110-F1110</f>
        <v>-415.70299999974668</v>
      </c>
    </row>
    <row r="1111" spans="1:8">
      <c r="A1111" t="n">
        <v>1110</v>
      </c>
      <c r="B1111" t="n">
        <v>9388</v>
      </c>
      <c r="C1111" t="n">
        <v>723900.852300000028</v>
      </c>
      <c r="D1111" t="n">
        <v>9298764.4879999999</v>
      </c>
      <c r="E1111" t="n">
        <v>723557.054499999969</v>
      </c>
      <c r="F1111" t="n">
        <v>9299180.19099999964</v>
      </c>
      <c r="G1111">
        <f>C1111-E1111</f>
        <v>343.797800000058487</v>
      </c>
      <c r="H1111">
        <f>D1111-F1111</f>
        <v>-415.70299999974668</v>
      </c>
    </row>
    <row r="1112" spans="1:8">
      <c r="A1112" t="n">
        <v>1111</v>
      </c>
      <c r="B1112" t="n">
        <v>9391</v>
      </c>
      <c r="C1112" t="n">
        <v>723662.690900000045</v>
      </c>
      <c r="D1112" t="n">
        <v>9298765.62900000066</v>
      </c>
      <c r="E1112" t="n">
        <v>723557.054499999969</v>
      </c>
      <c r="F1112" t="n">
        <v>9299180.19099999964</v>
      </c>
      <c r="G1112">
        <f>C1112-E1112</f>
        <v>105.63640000007581</v>
      </c>
      <c r="H1112">
        <f>D1112-F1112</f>
        <v>-414.561999998986721</v>
      </c>
    </row>
    <row r="1113" spans="1:8">
      <c r="A1113" t="n">
        <v>1112</v>
      </c>
      <c r="B1113" t="n">
        <v>9392</v>
      </c>
      <c r="C1113" t="n">
        <v>723662.690900000045</v>
      </c>
      <c r="D1113" t="n">
        <v>9298765.62900000066</v>
      </c>
      <c r="E1113" t="n">
        <v>723557.054499999969</v>
      </c>
      <c r="F1113" t="n">
        <v>9299180.19099999964</v>
      </c>
      <c r="G1113">
        <f>C1113-E1113</f>
        <v>105.63640000007581</v>
      </c>
      <c r="H1113">
        <f>D1113-F1113</f>
        <v>-414.561999998986721</v>
      </c>
    </row>
    <row r="1114" spans="1:8">
      <c r="A1114" t="n">
        <v>1113</v>
      </c>
      <c r="B1114" t="n">
        <v>9395</v>
      </c>
      <c r="C1114" t="n">
        <v>723983.432499999995</v>
      </c>
      <c r="D1114" t="n">
        <v>9298764.59300000034</v>
      </c>
      <c r="E1114" t="n">
        <v>723557.054499999969</v>
      </c>
      <c r="F1114" t="n">
        <v>9299180.19099999964</v>
      </c>
      <c r="G1114">
        <f>C1114-E1114</f>
        <v>426.378000000026077</v>
      </c>
      <c r="H1114">
        <f>D1114-F1114</f>
        <v>-415.597999999299645</v>
      </c>
    </row>
    <row r="1115" spans="1:8">
      <c r="A1115" t="n">
        <v>1114</v>
      </c>
      <c r="B1115" t="n">
        <v>9396</v>
      </c>
      <c r="C1115" t="n">
        <v>723983.432499999995</v>
      </c>
      <c r="D1115" t="n">
        <v>9298764.59300000034</v>
      </c>
      <c r="E1115" t="n">
        <v>723557.054499999969</v>
      </c>
      <c r="F1115" t="n">
        <v>9299180.19099999964</v>
      </c>
      <c r="G1115">
        <f>C1115-E1115</f>
        <v>426.378000000026077</v>
      </c>
      <c r="H1115">
        <f>D1115-F1115</f>
        <v>-415.597999999299645</v>
      </c>
    </row>
    <row r="1116" spans="1:8">
      <c r="A1116" t="n">
        <v>1115</v>
      </c>
      <c r="B1116" t="n">
        <v>9397</v>
      </c>
      <c r="C1116" t="n">
        <v>723895.83759999997</v>
      </c>
      <c r="D1116" t="n">
        <v>9298765.24799999967</v>
      </c>
      <c r="E1116" t="n">
        <v>723557.054499999969</v>
      </c>
      <c r="F1116" t="n">
        <v>9299180.19099999964</v>
      </c>
      <c r="G1116">
        <f>C1116-E1116</f>
        <v>338.783100000000559</v>
      </c>
      <c r="H1116">
        <f>D1116-F1116</f>
        <v>-414.942999999970198</v>
      </c>
    </row>
    <row r="1117" spans="1:8">
      <c r="A1117" t="n">
        <v>1116</v>
      </c>
      <c r="B1117" t="n">
        <v>9398</v>
      </c>
      <c r="C1117" t="n">
        <v>723895.83759999997</v>
      </c>
      <c r="D1117" t="n">
        <v>9298765.24799999967</v>
      </c>
      <c r="E1117" t="n">
        <v>723557.054499999969</v>
      </c>
      <c r="F1117" t="n">
        <v>9299180.19099999964</v>
      </c>
      <c r="G1117">
        <f>C1117-E1117</f>
        <v>338.783100000000559</v>
      </c>
      <c r="H1117">
        <f>D1117-F1117</f>
        <v>-414.942999999970198</v>
      </c>
    </row>
    <row r="1118" spans="1:8">
      <c r="A1118" t="n">
        <v>1117</v>
      </c>
      <c r="B1118" t="n">
        <v>9413</v>
      </c>
      <c r="C1118" t="n">
        <v>723976.378400000045</v>
      </c>
      <c r="D1118" t="n">
        <v>9298765.60300000012</v>
      </c>
      <c r="E1118" t="n">
        <v>723557.054499999969</v>
      </c>
      <c r="F1118" t="n">
        <v>9299180.19099999964</v>
      </c>
      <c r="G1118">
        <f>C1118-E1118</f>
        <v>419.32390000007581</v>
      </c>
      <c r="H1118">
        <f>D1118-F1118</f>
        <v>-414.587999999523163</v>
      </c>
    </row>
    <row r="1119" spans="1:8">
      <c r="A1119" t="n">
        <v>1118</v>
      </c>
      <c r="B1119" t="n">
        <v>9414</v>
      </c>
      <c r="C1119" t="n">
        <v>723976.378400000045</v>
      </c>
      <c r="D1119" t="n">
        <v>9298765.60300000012</v>
      </c>
      <c r="E1119" t="n">
        <v>723557.054499999969</v>
      </c>
      <c r="F1119" t="n">
        <v>9299180.19099999964</v>
      </c>
      <c r="G1119">
        <f>C1119-E1119</f>
        <v>419.32390000007581</v>
      </c>
      <c r="H1119">
        <f>D1119-F1119</f>
        <v>-414.587999999523163</v>
      </c>
    </row>
    <row r="1120" spans="1:8">
      <c r="A1120" t="n">
        <v>1119</v>
      </c>
      <c r="B1120" t="n">
        <v>9417</v>
      </c>
      <c r="C1120" t="n">
        <v>723890.585899999947</v>
      </c>
      <c r="D1120" t="n">
        <v>9298766.09100000001</v>
      </c>
      <c r="E1120" t="n">
        <v>723557.054499999969</v>
      </c>
      <c r="F1120" t="n">
        <v>9299180.19099999964</v>
      </c>
      <c r="G1120">
        <f>C1120-E1120</f>
        <v>333.531399999978021</v>
      </c>
      <c r="H1120">
        <f>D1120-F1120</f>
        <v>-414.099999999627471</v>
      </c>
    </row>
    <row r="1121" spans="1:8">
      <c r="A1121" t="n">
        <v>1120</v>
      </c>
      <c r="B1121" t="n">
        <v>9418</v>
      </c>
      <c r="C1121" t="n">
        <v>723890.585899999947</v>
      </c>
      <c r="D1121" t="n">
        <v>9298766.09100000001</v>
      </c>
      <c r="E1121" t="n">
        <v>723557.054499999969</v>
      </c>
      <c r="F1121" t="n">
        <v>9299180.19099999964</v>
      </c>
      <c r="G1121">
        <f>C1121-E1121</f>
        <v>333.531399999978021</v>
      </c>
      <c r="H1121">
        <f>D1121-F1121</f>
        <v>-414.099999999627471</v>
      </c>
    </row>
    <row r="1122" spans="1:8">
      <c r="A1122" t="n">
        <v>1121</v>
      </c>
      <c r="B1122" t="n">
        <v>9425</v>
      </c>
      <c r="C1122" t="n">
        <v>723971.966899999999</v>
      </c>
      <c r="D1122" t="n">
        <v>9298766.26600000076</v>
      </c>
      <c r="E1122" t="n">
        <v>723557.054499999969</v>
      </c>
      <c r="F1122" t="n">
        <v>9299180.19099999964</v>
      </c>
      <c r="G1122">
        <f>C1122-E1122</f>
        <v>414.912400000030175</v>
      </c>
      <c r="H1122">
        <f>D1122-F1122</f>
        <v>-413.924999998882413</v>
      </c>
    </row>
    <row r="1123" spans="1:8">
      <c r="A1123" t="n">
        <v>1122</v>
      </c>
      <c r="B1123" t="n">
        <v>9426</v>
      </c>
      <c r="C1123" t="n">
        <v>723971.966899999999</v>
      </c>
      <c r="D1123" t="n">
        <v>9298766.26600000076</v>
      </c>
      <c r="E1123" t="n">
        <v>723557.054499999969</v>
      </c>
      <c r="F1123" t="n">
        <v>9299180.19099999964</v>
      </c>
      <c r="G1123">
        <f>C1123-E1123</f>
        <v>414.912400000030175</v>
      </c>
      <c r="H1123">
        <f>D1123-F1123</f>
        <v>-413.924999998882413</v>
      </c>
    </row>
    <row r="1124" spans="1:8">
      <c r="A1124" t="n">
        <v>1123</v>
      </c>
      <c r="B1124" t="n">
        <v>9433</v>
      </c>
      <c r="C1124" t="n">
        <v>723967.501799999969</v>
      </c>
      <c r="D1124" t="n">
        <v>9298766.97000000067</v>
      </c>
      <c r="E1124" t="n">
        <v>723557.054499999969</v>
      </c>
      <c r="F1124" t="n">
        <v>9299180.19099999964</v>
      </c>
      <c r="G1124">
        <f>C1124-E1124</f>
        <v>410.447299999999814</v>
      </c>
      <c r="H1124">
        <f>D1124-F1124</f>
        <v>-413.22099999897182</v>
      </c>
    </row>
    <row r="1125" spans="1:8">
      <c r="A1125" t="n">
        <v>1124</v>
      </c>
      <c r="B1125" t="n">
        <v>9434</v>
      </c>
      <c r="C1125" t="n">
        <v>723967.501799999969</v>
      </c>
      <c r="D1125" t="n">
        <v>9298766.97000000067</v>
      </c>
      <c r="E1125" t="n">
        <v>723557.054499999969</v>
      </c>
      <c r="F1125" t="n">
        <v>9299180.19099999964</v>
      </c>
      <c r="G1125">
        <f>C1125-E1125</f>
        <v>410.447299999999814</v>
      </c>
      <c r="H1125">
        <f>D1125-F1125</f>
        <v>-413.22099999897182</v>
      </c>
    </row>
    <row r="1126" spans="1:8">
      <c r="A1126" t="n">
        <v>1125</v>
      </c>
      <c r="B1126" t="n">
        <v>9435</v>
      </c>
      <c r="C1126" t="n">
        <v>723828.084000000032</v>
      </c>
      <c r="D1126" t="n">
        <v>9298767.64200000092</v>
      </c>
      <c r="E1126" t="n">
        <v>723557.054499999969</v>
      </c>
      <c r="F1126" t="n">
        <v>9299180.19099999964</v>
      </c>
      <c r="G1126">
        <f>C1126-E1126</f>
        <v>271.029500000062399</v>
      </c>
      <c r="H1126">
        <f>D1126-F1126</f>
        <v>-412.5489999987185</v>
      </c>
    </row>
    <row r="1127" spans="1:8">
      <c r="A1127" t="n">
        <v>1126</v>
      </c>
      <c r="B1127" t="n">
        <v>9436</v>
      </c>
      <c r="C1127" t="n">
        <v>723828.084000000032</v>
      </c>
      <c r="D1127" t="n">
        <v>9298767.64200000092</v>
      </c>
      <c r="E1127" t="n">
        <v>723557.054499999969</v>
      </c>
      <c r="F1127" t="n">
        <v>9299180.19099999964</v>
      </c>
      <c r="G1127">
        <f>C1127-E1127</f>
        <v>271.029500000062399</v>
      </c>
      <c r="H1127">
        <f>D1127-F1127</f>
        <v>-412.5489999987185</v>
      </c>
    </row>
    <row r="1128" spans="1:8">
      <c r="A1128" t="n">
        <v>1127</v>
      </c>
      <c r="B1128" t="n">
        <v>9443</v>
      </c>
      <c r="C1128" t="n">
        <v>723885.582999999984</v>
      </c>
      <c r="D1128" t="n">
        <v>9298767.74699999951</v>
      </c>
      <c r="E1128" t="n">
        <v>723557.054499999969</v>
      </c>
      <c r="F1128" t="n">
        <v>9299180.19099999964</v>
      </c>
      <c r="G1128">
        <f>C1128-E1128</f>
        <v>328.528500000014901</v>
      </c>
      <c r="H1128">
        <f>D1128-F1128</f>
        <v>-412.44400000013411</v>
      </c>
    </row>
    <row r="1129" spans="1:8">
      <c r="A1129" t="n">
        <v>1128</v>
      </c>
      <c r="B1129" t="n">
        <v>9444</v>
      </c>
      <c r="C1129" t="n">
        <v>723885.582999999984</v>
      </c>
      <c r="D1129" t="n">
        <v>9298767.74699999951</v>
      </c>
      <c r="E1129" t="n">
        <v>723557.054499999969</v>
      </c>
      <c r="F1129" t="n">
        <v>9299180.19099999964</v>
      </c>
      <c r="G1129">
        <f>C1129-E1129</f>
        <v>328.528500000014901</v>
      </c>
      <c r="H1129">
        <f>D1129-F1129</f>
        <v>-412.44400000013411</v>
      </c>
    </row>
    <row r="1130" spans="1:8">
      <c r="A1130" t="n">
        <v>1129</v>
      </c>
      <c r="B1130" t="n">
        <v>9445</v>
      </c>
      <c r="C1130" t="n">
        <v>723962.297299999977</v>
      </c>
      <c r="D1130" t="n">
        <v>9298767.69299999997</v>
      </c>
      <c r="E1130" t="n">
        <v>723557.054499999969</v>
      </c>
      <c r="F1130" t="n">
        <v>9299180.19099999964</v>
      </c>
      <c r="G1130">
        <f>C1130-E1130</f>
        <v>405.242800000007264</v>
      </c>
      <c r="H1130">
        <f>D1130-F1130</f>
        <v>-412.497999999672174</v>
      </c>
    </row>
    <row r="1131" spans="1:8">
      <c r="A1131" t="n">
        <v>1130</v>
      </c>
      <c r="B1131" t="n">
        <v>9446</v>
      </c>
      <c r="C1131" t="n">
        <v>723962.297299999977</v>
      </c>
      <c r="D1131" t="n">
        <v>9298767.69299999997</v>
      </c>
      <c r="E1131" t="n">
        <v>723557.054499999969</v>
      </c>
      <c r="F1131" t="n">
        <v>9299180.19099999964</v>
      </c>
      <c r="G1131">
        <f>C1131-E1131</f>
        <v>405.242800000007264</v>
      </c>
      <c r="H1131">
        <f>D1131-F1131</f>
        <v>-412.497999999672174</v>
      </c>
    </row>
    <row r="1132" spans="1:8">
      <c r="A1132" t="n">
        <v>1131</v>
      </c>
      <c r="B1132" t="n">
        <v>9453</v>
      </c>
      <c r="C1132" t="n">
        <v>723654.342999999993</v>
      </c>
      <c r="D1132" t="n">
        <v>9298769.20600000024</v>
      </c>
      <c r="E1132" t="n">
        <v>723557.054499999969</v>
      </c>
      <c r="F1132" t="n">
        <v>9299180.19099999964</v>
      </c>
      <c r="G1132">
        <f>C1132-E1132</f>
        <v>97.2885000000242144</v>
      </c>
      <c r="H1132">
        <f>D1132-F1132</f>
        <v>-410.984999999403954</v>
      </c>
    </row>
    <row r="1133" spans="1:8">
      <c r="A1133" t="n">
        <v>1132</v>
      </c>
      <c r="B1133" t="n">
        <v>9454</v>
      </c>
      <c r="C1133" t="n">
        <v>723654.342999999993</v>
      </c>
      <c r="D1133" t="n">
        <v>9298769.20600000024</v>
      </c>
      <c r="E1133" t="n">
        <v>723557.054499999969</v>
      </c>
      <c r="F1133" t="n">
        <v>9299180.19099999964</v>
      </c>
      <c r="G1133">
        <f>C1133-E1133</f>
        <v>97.2885000000242144</v>
      </c>
      <c r="H1133">
        <f>D1133-F1133</f>
        <v>-410.984999999403954</v>
      </c>
    </row>
    <row r="1134" spans="1:8">
      <c r="A1134" t="n">
        <v>1133</v>
      </c>
      <c r="B1134" t="n">
        <v>9457</v>
      </c>
      <c r="C1134" t="n">
        <v>723956.910999999964</v>
      </c>
      <c r="D1134" t="n">
        <v>9298768.50100000016</v>
      </c>
      <c r="E1134" t="n">
        <v>723557.054499999969</v>
      </c>
      <c r="F1134" t="n">
        <v>9299180.19099999964</v>
      </c>
      <c r="G1134">
        <f>C1134-E1134</f>
        <v>399.856499999994412</v>
      </c>
      <c r="H1134">
        <f>D1134-F1134</f>
        <v>-411.689999999478459</v>
      </c>
    </row>
    <row r="1135" spans="1:8">
      <c r="A1135" t="n">
        <v>1134</v>
      </c>
      <c r="B1135" t="n">
        <v>9458</v>
      </c>
      <c r="C1135" t="n">
        <v>723956.910999999964</v>
      </c>
      <c r="D1135" t="n">
        <v>9298768.50100000016</v>
      </c>
      <c r="E1135" t="n">
        <v>723557.054499999969</v>
      </c>
      <c r="F1135" t="n">
        <v>9299180.19099999964</v>
      </c>
      <c r="G1135">
        <f>C1135-E1135</f>
        <v>399.856499999994412</v>
      </c>
      <c r="H1135">
        <f>D1135-F1135</f>
        <v>-411.689999999478459</v>
      </c>
    </row>
    <row r="1136" spans="1:8">
      <c r="A1136" t="n">
        <v>1135</v>
      </c>
      <c r="B1136" t="n">
        <v>9477</v>
      </c>
      <c r="C1136" t="n">
        <v>723951.605899999966</v>
      </c>
      <c r="D1136" t="n">
        <v>9298769.27899999917</v>
      </c>
      <c r="E1136" t="n">
        <v>723557.054499999969</v>
      </c>
      <c r="F1136" t="n">
        <v>9299180.19099999964</v>
      </c>
      <c r="G1136">
        <f>C1136-E1136</f>
        <v>394.551399999996647</v>
      </c>
      <c r="H1136">
        <f>D1136-F1136</f>
        <v>-410.912000000476837</v>
      </c>
    </row>
    <row r="1137" spans="1:8">
      <c r="A1137" t="n">
        <v>1136</v>
      </c>
      <c r="B1137" t="n">
        <v>9478</v>
      </c>
      <c r="C1137" t="n">
        <v>723951.605899999966</v>
      </c>
      <c r="D1137" t="n">
        <v>9298769.27899999917</v>
      </c>
      <c r="E1137" t="n">
        <v>723557.054499999969</v>
      </c>
      <c r="F1137" t="n">
        <v>9299180.19099999964</v>
      </c>
      <c r="G1137">
        <f>C1137-E1137</f>
        <v>394.551399999996647</v>
      </c>
      <c r="H1137">
        <f>D1137-F1137</f>
        <v>-410.912000000476837</v>
      </c>
    </row>
    <row r="1138" spans="1:8">
      <c r="A1138" t="n">
        <v>1137</v>
      </c>
      <c r="B1138" t="n">
        <v>9481</v>
      </c>
      <c r="C1138" t="n">
        <v>723583.348600000027</v>
      </c>
      <c r="D1138" t="n">
        <v>9298771.14900000021</v>
      </c>
      <c r="E1138" t="n">
        <v>723557.054499999969</v>
      </c>
      <c r="F1138" t="n">
        <v>9299180.19099999964</v>
      </c>
      <c r="G1138">
        <f>C1138-E1138</f>
        <v>26.2941000000573695</v>
      </c>
      <c r="H1138">
        <f>D1138-F1138</f>
        <v>-409.041999999433756</v>
      </c>
    </row>
    <row r="1139" spans="1:8">
      <c r="A1139" t="n">
        <v>1138</v>
      </c>
      <c r="B1139" t="n">
        <v>9482</v>
      </c>
      <c r="C1139" t="n">
        <v>723583.348600000027</v>
      </c>
      <c r="D1139" t="n">
        <v>9298771.14900000021</v>
      </c>
      <c r="E1139" t="n">
        <v>723557.054499999969</v>
      </c>
      <c r="F1139" t="n">
        <v>9299180.19099999964</v>
      </c>
      <c r="G1139">
        <f>C1139-E1139</f>
        <v>26.2941000000573695</v>
      </c>
      <c r="H1139">
        <f>D1139-F1139</f>
        <v>-409.041999999433756</v>
      </c>
    </row>
    <row r="1140" spans="1:8">
      <c r="A1140" t="n">
        <v>1139</v>
      </c>
      <c r="B1140" t="n">
        <v>9485</v>
      </c>
      <c r="C1140" t="n">
        <v>723946.622899999958</v>
      </c>
      <c r="D1140" t="n">
        <v>9298770.03299999982</v>
      </c>
      <c r="E1140" t="n">
        <v>723557.054499999969</v>
      </c>
      <c r="F1140" t="n">
        <v>9299180.19099999964</v>
      </c>
      <c r="G1140">
        <f>C1140-E1140</f>
        <v>389.568399999989197</v>
      </c>
      <c r="H1140">
        <f>D1140-F1140</f>
        <v>-410.157999999821186</v>
      </c>
    </row>
    <row r="1141" spans="1:8">
      <c r="A1141" t="n">
        <v>1140</v>
      </c>
      <c r="B1141" t="n">
        <v>9486</v>
      </c>
      <c r="C1141" t="n">
        <v>723946.622899999958</v>
      </c>
      <c r="D1141" t="n">
        <v>9298770.03299999982</v>
      </c>
      <c r="E1141" t="n">
        <v>723557.054499999969</v>
      </c>
      <c r="F1141" t="n">
        <v>9299180.19099999964</v>
      </c>
      <c r="G1141">
        <f>C1141-E1141</f>
        <v>389.568399999989197</v>
      </c>
      <c r="H1141">
        <f>D1141-F1141</f>
        <v>-410.157999999821186</v>
      </c>
    </row>
    <row r="1142" spans="1:8">
      <c r="A1142" t="n">
        <v>1141</v>
      </c>
      <c r="B1142" t="n">
        <v>9491</v>
      </c>
      <c r="C1142" t="n">
        <v>724070.384100000025</v>
      </c>
      <c r="D1142" t="n">
        <v>9298770.0820000004</v>
      </c>
      <c r="E1142" t="n">
        <v>723557.054499999969</v>
      </c>
      <c r="F1142" t="n">
        <v>9299180.19099999964</v>
      </c>
      <c r="G1142">
        <f>C1142-E1142</f>
        <v>513.329600000055507</v>
      </c>
      <c r="H1142">
        <f>D1142-F1142</f>
        <v>-410.108999999240041</v>
      </c>
    </row>
    <row r="1143" spans="1:8">
      <c r="A1143" t="n">
        <v>1142</v>
      </c>
      <c r="B1143" t="n">
        <v>9492</v>
      </c>
      <c r="C1143" t="n">
        <v>724070.384100000025</v>
      </c>
      <c r="D1143" t="n">
        <v>9298770.0820000004</v>
      </c>
      <c r="E1143" t="n">
        <v>723557.054499999969</v>
      </c>
      <c r="F1143" t="n">
        <v>9299180.19099999964</v>
      </c>
      <c r="G1143">
        <f>C1143-E1143</f>
        <v>513.329600000055507</v>
      </c>
      <c r="H1143">
        <f>D1143-F1143</f>
        <v>-410.108999999240041</v>
      </c>
    </row>
    <row r="1144" spans="1:8">
      <c r="A1144" t="n">
        <v>1143</v>
      </c>
      <c r="B1144" t="n">
        <v>9493</v>
      </c>
      <c r="C1144" t="n">
        <v>723941.77509999997</v>
      </c>
      <c r="D1144" t="n">
        <v>9298770.76400000043</v>
      </c>
      <c r="E1144" t="n">
        <v>723557.054499999969</v>
      </c>
      <c r="F1144" t="n">
        <v>9299180.19099999964</v>
      </c>
      <c r="G1144">
        <f>C1144-E1144</f>
        <v>384.720600000000559</v>
      </c>
      <c r="H1144">
        <f>D1144-F1144</f>
        <v>-409.426999999210238</v>
      </c>
    </row>
    <row r="1145" spans="1:8">
      <c r="A1145" t="n">
        <v>1144</v>
      </c>
      <c r="B1145" t="n">
        <v>9494</v>
      </c>
      <c r="C1145" t="n">
        <v>723941.77509999997</v>
      </c>
      <c r="D1145" t="n">
        <v>9298770.76400000043</v>
      </c>
      <c r="E1145" t="n">
        <v>723557.054499999969</v>
      </c>
      <c r="F1145" t="n">
        <v>9299180.19099999964</v>
      </c>
      <c r="G1145">
        <f>C1145-E1145</f>
        <v>384.720600000000559</v>
      </c>
      <c r="H1145">
        <f>D1145-F1145</f>
        <v>-409.426999999210238</v>
      </c>
    </row>
    <row r="1146" spans="1:8">
      <c r="A1146" t="n">
        <v>1145</v>
      </c>
      <c r="B1146" t="n">
        <v>9497</v>
      </c>
      <c r="C1146" t="n">
        <v>723731.514500000048</v>
      </c>
      <c r="D1146" t="n">
        <v>9298771.80800000019</v>
      </c>
      <c r="E1146" t="n">
        <v>723557.054499999969</v>
      </c>
      <c r="F1146" t="n">
        <v>9299180.19099999964</v>
      </c>
      <c r="G1146">
        <f>C1146-E1146</f>
        <v>174.460000000079162</v>
      </c>
      <c r="H1146">
        <f>D1146-F1146</f>
        <v>-408.382999999448657</v>
      </c>
    </row>
    <row r="1147" spans="1:8">
      <c r="A1147" t="n">
        <v>1146</v>
      </c>
      <c r="B1147" t="n">
        <v>9498</v>
      </c>
      <c r="C1147" t="n">
        <v>723731.514500000048</v>
      </c>
      <c r="D1147" t="n">
        <v>9298771.80800000019</v>
      </c>
      <c r="E1147" t="n">
        <v>723557.054499999969</v>
      </c>
      <c r="F1147" t="n">
        <v>9299180.19099999964</v>
      </c>
      <c r="G1147">
        <f>C1147-E1147</f>
        <v>174.460000000079162</v>
      </c>
      <c r="H1147">
        <f>D1147-F1147</f>
        <v>-408.382999999448657</v>
      </c>
    </row>
    <row r="1148" spans="1:8">
      <c r="A1148" t="n">
        <v>1147</v>
      </c>
      <c r="B1148" t="n">
        <v>9501</v>
      </c>
      <c r="C1148" t="n">
        <v>723675.451299999957</v>
      </c>
      <c r="D1148" t="n">
        <v>9298772.37299999967</v>
      </c>
      <c r="E1148" t="n">
        <v>723557.054499999969</v>
      </c>
      <c r="F1148" t="n">
        <v>9299180.19099999964</v>
      </c>
      <c r="G1148">
        <f>C1148-E1148</f>
        <v>118.396799999987707</v>
      </c>
      <c r="H1148">
        <f>D1148-F1148</f>
        <v>-407.817999999970198</v>
      </c>
    </row>
    <row r="1149" spans="1:8">
      <c r="A1149" t="n">
        <v>1148</v>
      </c>
      <c r="B1149" t="n">
        <v>9502</v>
      </c>
      <c r="C1149" t="n">
        <v>723675.451299999957</v>
      </c>
      <c r="D1149" t="n">
        <v>9298772.37299999967</v>
      </c>
      <c r="E1149" t="n">
        <v>723557.054499999969</v>
      </c>
      <c r="F1149" t="n">
        <v>9299180.19099999964</v>
      </c>
      <c r="G1149">
        <f>C1149-E1149</f>
        <v>118.396799999987707</v>
      </c>
      <c r="H1149">
        <f>D1149-F1149</f>
        <v>-407.817999999970198</v>
      </c>
    </row>
    <row r="1150" spans="1:8">
      <c r="A1150" t="n">
        <v>1149</v>
      </c>
      <c r="B1150" t="n">
        <v>9505</v>
      </c>
      <c r="C1150" t="n">
        <v>723936.57369999995</v>
      </c>
      <c r="D1150" t="n">
        <v>9298771.53999999911</v>
      </c>
      <c r="E1150" t="n">
        <v>723557.054499999969</v>
      </c>
      <c r="F1150" t="n">
        <v>9299180.19099999964</v>
      </c>
      <c r="G1150">
        <f>C1150-E1150</f>
        <v>379.519199999980628</v>
      </c>
      <c r="H1150">
        <f>D1150-F1150</f>
        <v>-408.651000000536442</v>
      </c>
    </row>
    <row r="1151" spans="1:8">
      <c r="A1151" t="n">
        <v>1150</v>
      </c>
      <c r="B1151" t="n">
        <v>9506</v>
      </c>
      <c r="C1151" t="n">
        <v>723936.57369999995</v>
      </c>
      <c r="D1151" t="n">
        <v>9298771.53999999911</v>
      </c>
      <c r="E1151" t="n">
        <v>723557.054499999969</v>
      </c>
      <c r="F1151" t="n">
        <v>9299180.19099999964</v>
      </c>
      <c r="G1151">
        <f>C1151-E1151</f>
        <v>379.519199999980628</v>
      </c>
      <c r="H1151">
        <f>D1151-F1151</f>
        <v>-408.651000000536442</v>
      </c>
    </row>
    <row r="1152" spans="1:8">
      <c r="A1152" t="n">
        <v>1151</v>
      </c>
      <c r="B1152" t="n">
        <v>9509</v>
      </c>
      <c r="C1152" t="n">
        <v>724062.456600000034</v>
      </c>
      <c r="D1152" t="n">
        <v>9298771.26400000043</v>
      </c>
      <c r="E1152" t="n">
        <v>723557.054499999969</v>
      </c>
      <c r="F1152" t="n">
        <v>9299180.19099999964</v>
      </c>
      <c r="G1152">
        <f>C1152-E1152</f>
        <v>505.40210000006482</v>
      </c>
      <c r="H1152">
        <f>D1152-F1152</f>
        <v>-408.926999999210238</v>
      </c>
    </row>
    <row r="1153" spans="1:8">
      <c r="A1153" t="n">
        <v>1152</v>
      </c>
      <c r="B1153" t="n">
        <v>9510</v>
      </c>
      <c r="C1153" t="n">
        <v>724062.456600000034</v>
      </c>
      <c r="D1153" t="n">
        <v>9298771.26400000043</v>
      </c>
      <c r="E1153" t="n">
        <v>723557.054499999969</v>
      </c>
      <c r="F1153" t="n">
        <v>9299180.19099999964</v>
      </c>
      <c r="G1153">
        <f>C1153-E1153</f>
        <v>505.40210000006482</v>
      </c>
      <c r="H1153">
        <f>D1153-F1153</f>
        <v>-408.926999999210238</v>
      </c>
    </row>
    <row r="1154" spans="1:8">
      <c r="A1154" t="n">
        <v>1153</v>
      </c>
      <c r="B1154" t="n">
        <v>9515</v>
      </c>
      <c r="C1154" t="n">
        <v>723704.653000000049</v>
      </c>
      <c r="D1154" t="n">
        <v>9298773.15000000037</v>
      </c>
      <c r="E1154" t="n">
        <v>723557.054499999969</v>
      </c>
      <c r="F1154" t="n">
        <v>9299180.19099999964</v>
      </c>
      <c r="G1154">
        <f>C1154-E1154</f>
        <v>147.598500000080094</v>
      </c>
      <c r="H1154">
        <f>D1154-F1154</f>
        <v>-407.040999999269843</v>
      </c>
    </row>
    <row r="1155" spans="1:8">
      <c r="A1155" t="n">
        <v>1154</v>
      </c>
      <c r="B1155" t="n">
        <v>9516</v>
      </c>
      <c r="C1155" t="n">
        <v>723704.653000000049</v>
      </c>
      <c r="D1155" t="n">
        <v>9298773.15000000037</v>
      </c>
      <c r="E1155" t="n">
        <v>723557.054499999969</v>
      </c>
      <c r="F1155" t="n">
        <v>9299180.19099999964</v>
      </c>
      <c r="G1155">
        <f>C1155-E1155</f>
        <v>147.598500000080094</v>
      </c>
      <c r="H1155">
        <f>D1155-F1155</f>
        <v>-407.040999999269843</v>
      </c>
    </row>
    <row r="1156" spans="1:8">
      <c r="A1156" t="n">
        <v>1155</v>
      </c>
      <c r="B1156" t="n">
        <v>9519</v>
      </c>
      <c r="C1156" t="n">
        <v>723645.274399999995</v>
      </c>
      <c r="D1156" t="n">
        <v>9298773.47000000067</v>
      </c>
      <c r="E1156" t="n">
        <v>723557.054499999969</v>
      </c>
      <c r="F1156" t="n">
        <v>9299180.19099999964</v>
      </c>
      <c r="G1156">
        <f>C1156-E1156</f>
        <v>88.2199000000255182</v>
      </c>
      <c r="H1156">
        <f>D1156-F1156</f>
        <v>-406.72099999897182</v>
      </c>
    </row>
    <row r="1157" spans="1:8">
      <c r="A1157" t="n">
        <v>1156</v>
      </c>
      <c r="B1157" t="n">
        <v>9520</v>
      </c>
      <c r="C1157" t="n">
        <v>723645.274399999995</v>
      </c>
      <c r="D1157" t="n">
        <v>9298773.47000000067</v>
      </c>
      <c r="E1157" t="n">
        <v>723557.054499999969</v>
      </c>
      <c r="F1157" t="n">
        <v>9299180.19099999964</v>
      </c>
      <c r="G1157">
        <f>C1157-E1157</f>
        <v>88.2199000000255182</v>
      </c>
      <c r="H1157">
        <f>D1157-F1157</f>
        <v>-406.72099999897182</v>
      </c>
    </row>
    <row r="1158" spans="1:8">
      <c r="A1158" t="n">
        <v>1157</v>
      </c>
      <c r="B1158" t="n">
        <v>9525</v>
      </c>
      <c r="C1158" t="n">
        <v>723930.215500000049</v>
      </c>
      <c r="D1158" t="n">
        <v>9298772.50500000082</v>
      </c>
      <c r="E1158" t="n">
        <v>723557.054499999969</v>
      </c>
      <c r="F1158" t="n">
        <v>9299180.19099999964</v>
      </c>
      <c r="G1158">
        <f>C1158-E1158</f>
        <v>373.161000000080094</v>
      </c>
      <c r="H1158">
        <f>D1158-F1158</f>
        <v>-407.685999998822808</v>
      </c>
    </row>
    <row r="1159" spans="1:8">
      <c r="A1159" t="n">
        <v>1158</v>
      </c>
      <c r="B1159" t="n">
        <v>9526</v>
      </c>
      <c r="C1159" t="n">
        <v>723930.215500000049</v>
      </c>
      <c r="D1159" t="n">
        <v>9298772.50500000082</v>
      </c>
      <c r="E1159" t="n">
        <v>723557.054499999969</v>
      </c>
      <c r="F1159" t="n">
        <v>9299180.19099999964</v>
      </c>
      <c r="G1159">
        <f>C1159-E1159</f>
        <v>373.161000000080094</v>
      </c>
      <c r="H1159">
        <f>D1159-F1159</f>
        <v>-407.685999998822808</v>
      </c>
    </row>
    <row r="1160" spans="1:8">
      <c r="A1160" t="n">
        <v>1159</v>
      </c>
      <c r="B1160" t="n">
        <v>9531</v>
      </c>
      <c r="C1160" t="n">
        <v>724056.191699999967</v>
      </c>
      <c r="D1160" t="n">
        <v>9298772.15699999966</v>
      </c>
      <c r="E1160" t="n">
        <v>723557.054499999969</v>
      </c>
      <c r="F1160" t="n">
        <v>9299180.19099999964</v>
      </c>
      <c r="G1160">
        <f>C1160-E1160</f>
        <v>499.137199999997392</v>
      </c>
      <c r="H1160">
        <f>D1160-F1160</f>
        <v>-408.033999999985099</v>
      </c>
    </row>
    <row r="1161" spans="1:8">
      <c r="A1161" t="n">
        <v>1160</v>
      </c>
      <c r="B1161" t="n">
        <v>9532</v>
      </c>
      <c r="C1161" t="n">
        <v>724056.191699999967</v>
      </c>
      <c r="D1161" t="n">
        <v>9298772.15699999966</v>
      </c>
      <c r="E1161" t="n">
        <v>723557.054499999969</v>
      </c>
      <c r="F1161" t="n">
        <v>9299180.19099999964</v>
      </c>
      <c r="G1161">
        <f>C1161-E1161</f>
        <v>499.137199999997392</v>
      </c>
      <c r="H1161">
        <f>D1161-F1161</f>
        <v>-408.033999999985099</v>
      </c>
    </row>
    <row r="1162" spans="1:8">
      <c r="A1162" t="n">
        <v>1161</v>
      </c>
      <c r="B1162" t="n">
        <v>9539</v>
      </c>
      <c r="C1162" t="n">
        <v>723923.738899999997</v>
      </c>
      <c r="D1162" t="n">
        <v>9298773.44999999925</v>
      </c>
      <c r="E1162" t="n">
        <v>723557.054499999969</v>
      </c>
      <c r="F1162" t="n">
        <v>9299180.19099999964</v>
      </c>
      <c r="G1162">
        <f>C1162-E1162</f>
        <v>366.684400000027381</v>
      </c>
      <c r="H1162">
        <f>D1162-F1162</f>
        <v>-406.74100000038743</v>
      </c>
    </row>
    <row r="1163" spans="1:8">
      <c r="A1163" t="n">
        <v>1162</v>
      </c>
      <c r="B1163" t="n">
        <v>9540</v>
      </c>
      <c r="C1163" t="n">
        <v>723923.738899999997</v>
      </c>
      <c r="D1163" t="n">
        <v>9298773.44999999925</v>
      </c>
      <c r="E1163" t="n">
        <v>723557.054499999969</v>
      </c>
      <c r="F1163" t="n">
        <v>9299180.19099999964</v>
      </c>
      <c r="G1163">
        <f>C1163-E1163</f>
        <v>366.684400000027381</v>
      </c>
      <c r="H1163">
        <f>D1163-F1163</f>
        <v>-406.74100000038743</v>
      </c>
    </row>
    <row r="1164" spans="1:8">
      <c r="A1164" t="n">
        <v>1163</v>
      </c>
      <c r="B1164" t="n">
        <v>9543</v>
      </c>
      <c r="C1164" t="n">
        <v>724050.403599999961</v>
      </c>
      <c r="D1164" t="n">
        <v>9298773.03999999911</v>
      </c>
      <c r="E1164" t="n">
        <v>723557.054499999969</v>
      </c>
      <c r="F1164" t="n">
        <v>9299180.19099999964</v>
      </c>
      <c r="G1164">
        <f>C1164-E1164</f>
        <v>493.349099999992177</v>
      </c>
      <c r="H1164">
        <f>D1164-F1164</f>
        <v>-407.151000000536442</v>
      </c>
    </row>
    <row r="1165" spans="1:8">
      <c r="A1165" t="n">
        <v>1164</v>
      </c>
      <c r="B1165" t="n">
        <v>9544</v>
      </c>
      <c r="C1165" t="n">
        <v>724050.403599999961</v>
      </c>
      <c r="D1165" t="n">
        <v>9298773.03999999911</v>
      </c>
      <c r="E1165" t="n">
        <v>723557.054499999969</v>
      </c>
      <c r="F1165" t="n">
        <v>9299180.19099999964</v>
      </c>
      <c r="G1165">
        <f>C1165-E1165</f>
        <v>493.349099999992177</v>
      </c>
      <c r="H1165">
        <f>D1165-F1165</f>
        <v>-407.151000000536442</v>
      </c>
    </row>
    <row r="1166" spans="1:8">
      <c r="A1166" t="n">
        <v>1165</v>
      </c>
      <c r="B1166" t="n">
        <v>9545</v>
      </c>
      <c r="C1166" t="n">
        <v>723574.408399999957</v>
      </c>
      <c r="D1166" t="n">
        <v>9298775.19800000079</v>
      </c>
      <c r="E1166" t="n">
        <v>723557.054499999969</v>
      </c>
      <c r="F1166" t="n">
        <v>9299180.19099999964</v>
      </c>
      <c r="G1166">
        <f>C1166-E1166</f>
        <v>17.353899999987334</v>
      </c>
      <c r="H1166">
        <f>D1166-F1166</f>
        <v>-404.992999998852611</v>
      </c>
    </row>
    <row r="1167" spans="1:8">
      <c r="A1167" t="n">
        <v>1166</v>
      </c>
      <c r="B1167" t="n">
        <v>9546</v>
      </c>
      <c r="C1167" t="n">
        <v>723574.408399999957</v>
      </c>
      <c r="D1167" t="n">
        <v>9298775.19800000079</v>
      </c>
      <c r="E1167" t="n">
        <v>723557.054499999969</v>
      </c>
      <c r="F1167" t="n">
        <v>9299180.19099999964</v>
      </c>
      <c r="G1167">
        <f>C1167-E1167</f>
        <v>17.353899999987334</v>
      </c>
      <c r="H1167">
        <f>D1167-F1167</f>
        <v>-404.992999998852611</v>
      </c>
    </row>
    <row r="1168" spans="1:8">
      <c r="A1168" t="n">
        <v>1167</v>
      </c>
      <c r="B1168" t="n">
        <v>9551</v>
      </c>
      <c r="C1168" t="n">
        <v>723917.862199999974</v>
      </c>
      <c r="D1168" t="n">
        <v>9298774.33400000073</v>
      </c>
      <c r="E1168" t="n">
        <v>723557.054499999969</v>
      </c>
      <c r="F1168" t="n">
        <v>9299180.19099999964</v>
      </c>
      <c r="G1168">
        <f>C1168-E1168</f>
        <v>360.807700000004843</v>
      </c>
      <c r="H1168">
        <f>D1168-F1168</f>
        <v>-405.856999998912215</v>
      </c>
    </row>
    <row r="1169" spans="1:8">
      <c r="A1169" t="n">
        <v>1168</v>
      </c>
      <c r="B1169" t="n">
        <v>9552</v>
      </c>
      <c r="C1169" t="n">
        <v>723917.862199999974</v>
      </c>
      <c r="D1169" t="n">
        <v>9298774.33400000073</v>
      </c>
      <c r="E1169" t="n">
        <v>723557.054499999969</v>
      </c>
      <c r="F1169" t="n">
        <v>9299180.19099999964</v>
      </c>
      <c r="G1169">
        <f>C1169-E1169</f>
        <v>360.807700000004843</v>
      </c>
      <c r="H1169">
        <f>D1169-F1169</f>
        <v>-405.856999998912215</v>
      </c>
    </row>
    <row r="1170" spans="1:8">
      <c r="A1170" t="n">
        <v>1169</v>
      </c>
      <c r="B1170" t="n">
        <v>9553</v>
      </c>
      <c r="C1170" t="n">
        <v>724044.636300000013</v>
      </c>
      <c r="D1170" t="n">
        <v>9298773.84999999963</v>
      </c>
      <c r="E1170" t="n">
        <v>723557.054499999969</v>
      </c>
      <c r="F1170" t="n">
        <v>9299180.19099999964</v>
      </c>
      <c r="G1170">
        <f>C1170-E1170</f>
        <v>487.581800000043586</v>
      </c>
      <c r="H1170">
        <f>D1170-F1170</f>
        <v>-406.341000000014901</v>
      </c>
    </row>
    <row r="1171" spans="1:8">
      <c r="A1171" t="n">
        <v>1170</v>
      </c>
      <c r="B1171" t="n">
        <v>9554</v>
      </c>
      <c r="C1171" t="n">
        <v>724044.636300000013</v>
      </c>
      <c r="D1171" t="n">
        <v>9298773.84999999963</v>
      </c>
      <c r="E1171" t="n">
        <v>723557.054499999969</v>
      </c>
      <c r="F1171" t="n">
        <v>9299180.19099999964</v>
      </c>
      <c r="G1171">
        <f>C1171-E1171</f>
        <v>487.581800000043586</v>
      </c>
      <c r="H1171">
        <f>D1171-F1171</f>
        <v>-406.341000000014901</v>
      </c>
    </row>
    <row r="1172" spans="1:8">
      <c r="A1172" t="n">
        <v>1171</v>
      </c>
      <c r="B1172" t="n">
        <v>9561</v>
      </c>
      <c r="C1172" t="n">
        <v>723912.371999999974</v>
      </c>
      <c r="D1172" t="n">
        <v>9298775.17400000058</v>
      </c>
      <c r="E1172" t="n">
        <v>723557.054499999969</v>
      </c>
      <c r="F1172" t="n">
        <v>9299180.19099999964</v>
      </c>
      <c r="G1172">
        <f>C1172-E1172</f>
        <v>355.317500000004657</v>
      </c>
      <c r="H1172">
        <f>D1172-F1172</f>
        <v>-405.016999999061227</v>
      </c>
    </row>
    <row r="1173" spans="1:8">
      <c r="A1173" t="n">
        <v>1172</v>
      </c>
      <c r="B1173" t="n">
        <v>9562</v>
      </c>
      <c r="C1173" t="n">
        <v>723912.371999999974</v>
      </c>
      <c r="D1173" t="n">
        <v>9298775.17400000058</v>
      </c>
      <c r="E1173" t="n">
        <v>723557.054499999969</v>
      </c>
      <c r="F1173" t="n">
        <v>9299180.19099999964</v>
      </c>
      <c r="G1173">
        <f>C1173-E1173</f>
        <v>355.317500000004657</v>
      </c>
      <c r="H1173">
        <f>D1173-F1173</f>
        <v>-405.016999999061227</v>
      </c>
    </row>
    <row r="1174" spans="1:8">
      <c r="A1174" t="n">
        <v>1173</v>
      </c>
      <c r="B1174" t="n">
        <v>9563</v>
      </c>
      <c r="C1174" t="n">
        <v>724038.480300000054</v>
      </c>
      <c r="D1174" t="n">
        <v>9298774.8049999997</v>
      </c>
      <c r="E1174" t="n">
        <v>723557.054499999969</v>
      </c>
      <c r="F1174" t="n">
        <v>9299180.19099999964</v>
      </c>
      <c r="G1174">
        <f>C1174-E1174</f>
        <v>481.425800000084564</v>
      </c>
      <c r="H1174">
        <f>D1174-F1174</f>
        <v>-405.385999999940395</v>
      </c>
    </row>
    <row r="1175" spans="1:8">
      <c r="A1175" t="n">
        <v>1174</v>
      </c>
      <c r="B1175" t="n">
        <v>9564</v>
      </c>
      <c r="C1175" t="n">
        <v>724038.480300000054</v>
      </c>
      <c r="D1175" t="n">
        <v>9298774.8049999997</v>
      </c>
      <c r="E1175" t="n">
        <v>723557.054499999969</v>
      </c>
      <c r="F1175" t="n">
        <v>9299180.19099999964</v>
      </c>
      <c r="G1175">
        <f>C1175-E1175</f>
        <v>481.425800000084564</v>
      </c>
      <c r="H1175">
        <f>D1175-F1175</f>
        <v>-405.385999999940395</v>
      </c>
    </row>
    <row r="1176" spans="1:8">
      <c r="A1176" t="n">
        <v>1175</v>
      </c>
      <c r="B1176" t="n">
        <v>9565</v>
      </c>
      <c r="C1176" t="n">
        <v>723667.017800000031</v>
      </c>
      <c r="D1176" t="n">
        <v>9298776.30900000036</v>
      </c>
      <c r="E1176" t="n">
        <v>723557.054499999969</v>
      </c>
      <c r="F1176" t="n">
        <v>9299180.19099999964</v>
      </c>
      <c r="G1176">
        <f>C1176-E1176</f>
        <v>109.963300000061281</v>
      </c>
      <c r="H1176">
        <f>D1176-F1176</f>
        <v>-403.881999999284744</v>
      </c>
    </row>
    <row r="1177" spans="1:8">
      <c r="A1177" t="n">
        <v>1176</v>
      </c>
      <c r="B1177" t="n">
        <v>9566</v>
      </c>
      <c r="C1177" t="n">
        <v>723667.017800000031</v>
      </c>
      <c r="D1177" t="n">
        <v>9298776.30900000036</v>
      </c>
      <c r="E1177" t="n">
        <v>723557.054499999969</v>
      </c>
      <c r="F1177" t="n">
        <v>9299180.19099999964</v>
      </c>
      <c r="G1177">
        <f>C1177-E1177</f>
        <v>109.963300000061281</v>
      </c>
      <c r="H1177">
        <f>D1177-F1177</f>
        <v>-403.881999999284744</v>
      </c>
    </row>
    <row r="1178" spans="1:8">
      <c r="A1178" t="n">
        <v>1177</v>
      </c>
      <c r="B1178" t="n">
        <v>9575</v>
      </c>
      <c r="C1178" t="n">
        <v>723907.469099999988</v>
      </c>
      <c r="D1178" t="n">
        <v>9298775.92600000091</v>
      </c>
      <c r="E1178" t="n">
        <v>723557.054499999969</v>
      </c>
      <c r="F1178" t="n">
        <v>9299180.19099999964</v>
      </c>
      <c r="G1178">
        <f>C1178-E1178</f>
        <v>350.414600000018254</v>
      </c>
      <c r="H1178">
        <f>D1178-F1178</f>
        <v>-404.264999998733401</v>
      </c>
    </row>
    <row r="1179" spans="1:8">
      <c r="A1179" t="n">
        <v>1178</v>
      </c>
      <c r="B1179" t="n">
        <v>9576</v>
      </c>
      <c r="C1179" t="n">
        <v>723907.469099999988</v>
      </c>
      <c r="D1179" t="n">
        <v>9298775.92600000091</v>
      </c>
      <c r="E1179" t="n">
        <v>723557.054499999969</v>
      </c>
      <c r="F1179" t="n">
        <v>9299180.19099999964</v>
      </c>
      <c r="G1179">
        <f>C1179-E1179</f>
        <v>350.414600000018254</v>
      </c>
      <c r="H1179">
        <f>D1179-F1179</f>
        <v>-404.264999998733401</v>
      </c>
    </row>
    <row r="1180" spans="1:8">
      <c r="A1180" t="n">
        <v>1179</v>
      </c>
      <c r="B1180" t="n">
        <v>9577</v>
      </c>
      <c r="C1180" t="n">
        <v>723811.264800000004</v>
      </c>
      <c r="D1180" t="n">
        <v>9298776.36199999973</v>
      </c>
      <c r="E1180" t="n">
        <v>723557.054499999969</v>
      </c>
      <c r="F1180" t="n">
        <v>9299180.19099999964</v>
      </c>
      <c r="G1180">
        <f>C1180-E1180</f>
        <v>254.210300000035204</v>
      </c>
      <c r="H1180">
        <f>D1180-F1180</f>
        <v>-403.828999999910593</v>
      </c>
    </row>
    <row r="1181" spans="1:8">
      <c r="A1181" t="n">
        <v>1180</v>
      </c>
      <c r="B1181" t="n">
        <v>9578</v>
      </c>
      <c r="C1181" t="n">
        <v>723811.264800000004</v>
      </c>
      <c r="D1181" t="n">
        <v>9298776.36199999973</v>
      </c>
      <c r="E1181" t="n">
        <v>723557.054499999969</v>
      </c>
      <c r="F1181" t="n">
        <v>9299180.19099999964</v>
      </c>
      <c r="G1181">
        <f>C1181-E1181</f>
        <v>254.210300000035204</v>
      </c>
      <c r="H1181">
        <f>D1181-F1181</f>
        <v>-403.828999999910593</v>
      </c>
    </row>
    <row r="1182" spans="1:8">
      <c r="A1182" t="n">
        <v>1181</v>
      </c>
      <c r="B1182" t="n">
        <v>9579</v>
      </c>
      <c r="C1182" t="n">
        <v>723637.09010000003</v>
      </c>
      <c r="D1182" t="n">
        <v>9298777.08999999985</v>
      </c>
      <c r="E1182" t="n">
        <v>723557.054499999969</v>
      </c>
      <c r="F1182" t="n">
        <v>9299180.19099999964</v>
      </c>
      <c r="G1182">
        <f>C1182-E1182</f>
        <v>80.0356000000610948</v>
      </c>
      <c r="H1182">
        <f>D1182-F1182</f>
        <v>-403.100999999791384</v>
      </c>
    </row>
    <row r="1183" spans="1:8">
      <c r="A1183" t="n">
        <v>1182</v>
      </c>
      <c r="B1183" t="n">
        <v>9580</v>
      </c>
      <c r="C1183" t="n">
        <v>723637.09010000003</v>
      </c>
      <c r="D1183" t="n">
        <v>9298777.08999999985</v>
      </c>
      <c r="E1183" t="n">
        <v>723557.054499999969</v>
      </c>
      <c r="F1183" t="n">
        <v>9299180.19099999964</v>
      </c>
      <c r="G1183">
        <f>C1183-E1183</f>
        <v>80.0356000000610948</v>
      </c>
      <c r="H1183">
        <f>D1183-F1183</f>
        <v>-403.100999999791384</v>
      </c>
    </row>
    <row r="1184" spans="1:8">
      <c r="A1184" t="n">
        <v>1183</v>
      </c>
      <c r="B1184" t="n">
        <v>9589</v>
      </c>
      <c r="C1184" t="n">
        <v>724032.101699999999</v>
      </c>
      <c r="D1184" t="n">
        <v>9298775.72100000083</v>
      </c>
      <c r="E1184" t="n">
        <v>723557.054499999969</v>
      </c>
      <c r="F1184" t="n">
        <v>9299180.19099999964</v>
      </c>
      <c r="G1184">
        <f>C1184-E1184</f>
        <v>475.047200000029989</v>
      </c>
      <c r="H1184">
        <f>D1184-F1184</f>
        <v>-404.469999998807907</v>
      </c>
    </row>
    <row r="1185" spans="1:8">
      <c r="A1185" t="n">
        <v>1184</v>
      </c>
      <c r="B1185" t="n">
        <v>9590</v>
      </c>
      <c r="C1185" t="n">
        <v>724032.101699999999</v>
      </c>
      <c r="D1185" t="n">
        <v>9298775.72100000083</v>
      </c>
      <c r="E1185" t="n">
        <v>723557.054499999969</v>
      </c>
      <c r="F1185" t="n">
        <v>9299180.19099999964</v>
      </c>
      <c r="G1185">
        <f>C1185-E1185</f>
        <v>475.047200000029989</v>
      </c>
      <c r="H1185">
        <f>D1185-F1185</f>
        <v>-404.469999998807907</v>
      </c>
    </row>
    <row r="1186" spans="1:8">
      <c r="A1186" t="n">
        <v>1185</v>
      </c>
      <c r="B1186" t="n">
        <v>9593</v>
      </c>
      <c r="C1186" t="n">
        <v>723902.605800000019</v>
      </c>
      <c r="D1186" t="n">
        <v>9298776.61500000022</v>
      </c>
      <c r="E1186" t="n">
        <v>723557.054499999969</v>
      </c>
      <c r="F1186" t="n">
        <v>9299180.19099999964</v>
      </c>
      <c r="G1186">
        <f>C1186-E1186</f>
        <v>345.551300000050105</v>
      </c>
      <c r="H1186">
        <f>D1186-F1186</f>
        <v>-403.575999999418855</v>
      </c>
    </row>
    <row r="1187" spans="1:8">
      <c r="A1187" t="n">
        <v>1186</v>
      </c>
      <c r="B1187" t="n">
        <v>9594</v>
      </c>
      <c r="C1187" t="n">
        <v>723902.605800000019</v>
      </c>
      <c r="D1187" t="n">
        <v>9298776.61500000022</v>
      </c>
      <c r="E1187" t="n">
        <v>723557.054499999969</v>
      </c>
      <c r="F1187" t="n">
        <v>9299180.19099999964</v>
      </c>
      <c r="G1187">
        <f>C1187-E1187</f>
        <v>345.551300000050105</v>
      </c>
      <c r="H1187">
        <f>D1187-F1187</f>
        <v>-403.575999999418855</v>
      </c>
    </row>
    <row r="1188" spans="1:8">
      <c r="A1188" t="n">
        <v>1187</v>
      </c>
      <c r="B1188" t="n">
        <v>9597</v>
      </c>
      <c r="C1188" t="n">
        <v>724026.291300000041</v>
      </c>
      <c r="D1188" t="n">
        <v>9298776.62900000066</v>
      </c>
      <c r="E1188" t="n">
        <v>723557.054499999969</v>
      </c>
      <c r="F1188" t="n">
        <v>9299180.19099999964</v>
      </c>
      <c r="G1188">
        <f>C1188-E1188</f>
        <v>469.236800000071526</v>
      </c>
      <c r="H1188">
        <f>D1188-F1188</f>
        <v>-403.561999998986721</v>
      </c>
    </row>
    <row r="1189" spans="1:8">
      <c r="A1189" t="n">
        <v>1188</v>
      </c>
      <c r="B1189" t="n">
        <v>9598</v>
      </c>
      <c r="C1189" t="n">
        <v>724026.291300000041</v>
      </c>
      <c r="D1189" t="n">
        <v>9298776.62900000066</v>
      </c>
      <c r="E1189" t="n">
        <v>723557.054499999969</v>
      </c>
      <c r="F1189" t="n">
        <v>9299180.19099999964</v>
      </c>
      <c r="G1189">
        <f>C1189-E1189</f>
        <v>469.236800000071526</v>
      </c>
      <c r="H1189">
        <f>D1189-F1189</f>
        <v>-403.561999998986721</v>
      </c>
    </row>
    <row r="1190" spans="1:8">
      <c r="A1190" t="n">
        <v>1189</v>
      </c>
      <c r="B1190" t="n">
        <v>9599</v>
      </c>
      <c r="C1190" t="n">
        <v>723897.657200000016</v>
      </c>
      <c r="D1190" t="n">
        <v>9298777.32799999975</v>
      </c>
      <c r="E1190" t="n">
        <v>723557.054499999969</v>
      </c>
      <c r="F1190" t="n">
        <v>9299180.19099999964</v>
      </c>
      <c r="G1190">
        <f>C1190-E1190</f>
        <v>340.602700000046752</v>
      </c>
      <c r="H1190">
        <f>D1190-F1190</f>
        <v>-402.862999999895692</v>
      </c>
    </row>
    <row r="1191" spans="1:8">
      <c r="A1191" t="n">
        <v>1190</v>
      </c>
      <c r="B1191" t="n">
        <v>9600</v>
      </c>
      <c r="C1191" t="n">
        <v>723897.657200000016</v>
      </c>
      <c r="D1191" t="n">
        <v>9298777.32799999975</v>
      </c>
      <c r="E1191" t="n">
        <v>723557.054499999969</v>
      </c>
      <c r="F1191" t="n">
        <v>9299180.19099999964</v>
      </c>
      <c r="G1191">
        <f>C1191-E1191</f>
        <v>340.602700000046752</v>
      </c>
      <c r="H1191">
        <f>D1191-F1191</f>
        <v>-402.862999999895692</v>
      </c>
    </row>
    <row r="1192" spans="1:8">
      <c r="A1192" t="n">
        <v>1191</v>
      </c>
      <c r="B1192" t="n">
        <v>9609</v>
      </c>
      <c r="C1192" t="n">
        <v>723566.314600000042</v>
      </c>
      <c r="D1192" t="n">
        <v>9298778.91999999993</v>
      </c>
      <c r="E1192" t="n">
        <v>723557.054499999969</v>
      </c>
      <c r="F1192" t="n">
        <v>9299180.19099999964</v>
      </c>
      <c r="G1192">
        <f>C1192-E1192</f>
        <v>9.26010000007227063</v>
      </c>
      <c r="H1192">
        <f>D1192-F1192</f>
        <v>-401.270999999716878</v>
      </c>
    </row>
    <row r="1193" spans="1:8">
      <c r="A1193" t="n">
        <v>1192</v>
      </c>
      <c r="B1193" t="n">
        <v>9610</v>
      </c>
      <c r="C1193" t="n">
        <v>723566.314600000042</v>
      </c>
      <c r="D1193" t="n">
        <v>9298778.91999999993</v>
      </c>
      <c r="E1193" t="n">
        <v>723557.054499999969</v>
      </c>
      <c r="F1193" t="n">
        <v>9299180.19099999964</v>
      </c>
      <c r="G1193">
        <f>C1193-E1193</f>
        <v>9.26010000007227063</v>
      </c>
      <c r="H1193">
        <f>D1193-F1193</f>
        <v>-401.270999999716878</v>
      </c>
    </row>
    <row r="1194" spans="1:8">
      <c r="A1194" t="n">
        <v>1193</v>
      </c>
      <c r="B1194" t="n">
        <v>9617</v>
      </c>
      <c r="C1194" t="n">
        <v>724020.308700000052</v>
      </c>
      <c r="D1194" t="n">
        <v>9298777.5150000006</v>
      </c>
      <c r="E1194" t="n">
        <v>723557.054499999969</v>
      </c>
      <c r="F1194" t="n">
        <v>9299180.19099999964</v>
      </c>
      <c r="G1194">
        <f>C1194-E1194</f>
        <v>463.254200000083074</v>
      </c>
      <c r="H1194">
        <f>D1194-F1194</f>
        <v>-402.675999999046326</v>
      </c>
    </row>
    <row r="1195" spans="1:8">
      <c r="A1195" t="n">
        <v>1194</v>
      </c>
      <c r="B1195" t="n">
        <v>9618</v>
      </c>
      <c r="C1195" t="n">
        <v>724020.308700000052</v>
      </c>
      <c r="D1195" t="n">
        <v>9298777.5150000006</v>
      </c>
      <c r="E1195" t="n">
        <v>723557.054499999969</v>
      </c>
      <c r="F1195" t="n">
        <v>9299180.19099999964</v>
      </c>
      <c r="G1195">
        <f>C1195-E1195</f>
        <v>463.254200000083074</v>
      </c>
      <c r="H1195">
        <f>D1195-F1195</f>
        <v>-402.675999999046326</v>
      </c>
    </row>
    <row r="1196" spans="1:8">
      <c r="A1196" t="n">
        <v>1195</v>
      </c>
      <c r="B1196" t="n">
        <v>9619</v>
      </c>
      <c r="C1196" t="n">
        <v>723892.472999999998</v>
      </c>
      <c r="D1196" t="n">
        <v>9298778.12800000049</v>
      </c>
      <c r="E1196" t="n">
        <v>723557.054499999969</v>
      </c>
      <c r="F1196" t="n">
        <v>9299180.19099999964</v>
      </c>
      <c r="G1196">
        <f>C1196-E1196</f>
        <v>335.418500000028871</v>
      </c>
      <c r="H1196">
        <f>D1196-F1196</f>
        <v>-402.062999999150634</v>
      </c>
    </row>
    <row r="1197" spans="1:8">
      <c r="A1197" t="n">
        <v>1196</v>
      </c>
      <c r="B1197" t="n">
        <v>9620</v>
      </c>
      <c r="C1197" t="n">
        <v>723892.472999999998</v>
      </c>
      <c r="D1197" t="n">
        <v>9298778.12800000049</v>
      </c>
      <c r="E1197" t="n">
        <v>723557.054499999969</v>
      </c>
      <c r="F1197" t="n">
        <v>9299180.19099999964</v>
      </c>
      <c r="G1197">
        <f>C1197-E1197</f>
        <v>335.418500000028871</v>
      </c>
      <c r="H1197">
        <f>D1197-F1197</f>
        <v>-402.062999999150634</v>
      </c>
    </row>
    <row r="1198" spans="1:8">
      <c r="A1198" t="n">
        <v>1197</v>
      </c>
      <c r="B1198" t="n">
        <v>9637</v>
      </c>
      <c r="C1198" t="n">
        <v>724013.735299999942</v>
      </c>
      <c r="D1198" t="n">
        <v>9298778.39299999923</v>
      </c>
      <c r="E1198" t="n">
        <v>723557.054499999969</v>
      </c>
      <c r="F1198" t="n">
        <v>9299180.19099999964</v>
      </c>
      <c r="G1198">
        <f>C1198-E1198</f>
        <v>456.680799999972805</v>
      </c>
      <c r="H1198">
        <f>D1198-F1198</f>
        <v>-401.798000000417233</v>
      </c>
    </row>
    <row r="1199" spans="1:8">
      <c r="A1199" t="n">
        <v>1198</v>
      </c>
      <c r="B1199" t="n">
        <v>9638</v>
      </c>
      <c r="C1199" t="n">
        <v>724013.735299999942</v>
      </c>
      <c r="D1199" t="n">
        <v>9298778.39299999923</v>
      </c>
      <c r="E1199" t="n">
        <v>723557.054499999969</v>
      </c>
      <c r="F1199" t="n">
        <v>9299180.19099999964</v>
      </c>
      <c r="G1199">
        <f>C1199-E1199</f>
        <v>456.680799999972805</v>
      </c>
      <c r="H1199">
        <f>D1199-F1199</f>
        <v>-401.798000000417233</v>
      </c>
    </row>
    <row r="1200" spans="1:8">
      <c r="A1200" t="n">
        <v>1199</v>
      </c>
      <c r="B1200" t="n">
        <v>9639</v>
      </c>
      <c r="C1200" t="n">
        <v>723587.620299999951</v>
      </c>
      <c r="D1200" t="n">
        <v>9298780.15499999933</v>
      </c>
      <c r="E1200" t="n">
        <v>723557.054499999969</v>
      </c>
      <c r="F1200" t="n">
        <v>9299180.19099999964</v>
      </c>
      <c r="G1200">
        <f>C1200-E1200</f>
        <v>30.5657999999821186</v>
      </c>
      <c r="H1200">
        <f>D1200-F1200</f>
        <v>-400.036000000312924</v>
      </c>
    </row>
    <row r="1201" spans="1:8">
      <c r="A1201" t="n">
        <v>1200</v>
      </c>
      <c r="B1201" t="n">
        <v>9640</v>
      </c>
      <c r="C1201" t="n">
        <v>723587.620299999951</v>
      </c>
      <c r="D1201" t="n">
        <v>9298780.15499999933</v>
      </c>
      <c r="E1201" t="n">
        <v>723557.054499999969</v>
      </c>
      <c r="F1201" t="n">
        <v>9299180.19099999964</v>
      </c>
      <c r="G1201">
        <f>C1201-E1201</f>
        <v>30.5657999999821186</v>
      </c>
      <c r="H1201">
        <f>D1201-F1201</f>
        <v>-400.036000000312924</v>
      </c>
    </row>
    <row r="1202" spans="1:8">
      <c r="A1202" t="n">
        <v>1201</v>
      </c>
      <c r="B1202" t="n">
        <v>9643</v>
      </c>
      <c r="C1202" t="n">
        <v>723658.696099999943</v>
      </c>
      <c r="D1202" t="n">
        <v>9298779.98599999957</v>
      </c>
      <c r="E1202" t="n">
        <v>723557.054499999969</v>
      </c>
      <c r="F1202" t="n">
        <v>9299180.19099999964</v>
      </c>
      <c r="G1202">
        <f>C1202-E1202</f>
        <v>101.64159999997355</v>
      </c>
      <c r="H1202">
        <f>D1202-F1202</f>
        <v>-400.205000000074506</v>
      </c>
    </row>
    <row r="1203" spans="1:8">
      <c r="A1203" t="n">
        <v>1202</v>
      </c>
      <c r="B1203" t="n">
        <v>9644</v>
      </c>
      <c r="C1203" t="n">
        <v>723658.696099999943</v>
      </c>
      <c r="D1203" t="n">
        <v>9298779.98599999957</v>
      </c>
      <c r="E1203" t="n">
        <v>723557.054499999969</v>
      </c>
      <c r="F1203" t="n">
        <v>9299180.19099999964</v>
      </c>
      <c r="G1203">
        <f>C1203-E1203</f>
        <v>101.64159999997355</v>
      </c>
      <c r="H1203">
        <f>D1203-F1203</f>
        <v>-400.205000000074506</v>
      </c>
    </row>
    <row r="1204" spans="1:8">
      <c r="A1204" t="n">
        <v>1203</v>
      </c>
      <c r="B1204" t="n">
        <v>9647</v>
      </c>
      <c r="C1204" t="n">
        <v>723885.746200000052</v>
      </c>
      <c r="D1204" t="n">
        <v>9298779.32699999958</v>
      </c>
      <c r="E1204" t="n">
        <v>723557.054499999969</v>
      </c>
      <c r="F1204" t="n">
        <v>9299180.19099999964</v>
      </c>
      <c r="G1204">
        <f>C1204-E1204</f>
        <v>328.691700000083074</v>
      </c>
      <c r="H1204">
        <f>D1204-F1204</f>
        <v>-400.864000000059605</v>
      </c>
    </row>
    <row r="1205" spans="1:8">
      <c r="A1205" t="n">
        <v>1204</v>
      </c>
      <c r="B1205" t="n">
        <v>9648</v>
      </c>
      <c r="C1205" t="n">
        <v>723885.746200000052</v>
      </c>
      <c r="D1205" t="n">
        <v>9298779.32699999958</v>
      </c>
      <c r="E1205" t="n">
        <v>723557.054499999969</v>
      </c>
      <c r="F1205" t="n">
        <v>9299180.19099999964</v>
      </c>
      <c r="G1205">
        <f>C1205-E1205</f>
        <v>328.691700000083074</v>
      </c>
      <c r="H1205">
        <f>D1205-F1205</f>
        <v>-400.864000000059605</v>
      </c>
    </row>
    <row r="1206" spans="1:8">
      <c r="A1206" t="n">
        <v>1205</v>
      </c>
      <c r="B1206" t="n">
        <v>9661</v>
      </c>
      <c r="C1206" t="n">
        <v>723628.621099999989</v>
      </c>
      <c r="D1206" t="n">
        <v>9298781.06200000085</v>
      </c>
      <c r="E1206" t="n">
        <v>723557.054499999969</v>
      </c>
      <c r="F1206" t="n">
        <v>9299180.19099999964</v>
      </c>
      <c r="G1206">
        <f>C1206-E1206</f>
        <v>71.5666000000201166</v>
      </c>
      <c r="H1206">
        <f>D1206-F1206</f>
        <v>-399.128999998793006</v>
      </c>
    </row>
    <row r="1207" spans="1:8">
      <c r="A1207" t="n">
        <v>1206</v>
      </c>
      <c r="B1207" t="n">
        <v>9662</v>
      </c>
      <c r="C1207" t="n">
        <v>723628.621099999989</v>
      </c>
      <c r="D1207" t="n">
        <v>9298781.06200000085</v>
      </c>
      <c r="E1207" t="n">
        <v>723557.054499999969</v>
      </c>
      <c r="F1207" t="n">
        <v>9299180.19099999964</v>
      </c>
      <c r="G1207">
        <f>C1207-E1207</f>
        <v>71.5666000000201166</v>
      </c>
      <c r="H1207">
        <f>D1207-F1207</f>
        <v>-399.128999998793006</v>
      </c>
    </row>
    <row r="1208" spans="1:8">
      <c r="A1208" t="n">
        <v>1207</v>
      </c>
      <c r="B1208" t="n">
        <v>9677</v>
      </c>
      <c r="C1208" t="n">
        <v>723557.942799999961</v>
      </c>
      <c r="D1208" t="n">
        <v>9298782.73299999908</v>
      </c>
      <c r="E1208" t="n">
        <v>723557.054499999969</v>
      </c>
      <c r="F1208" t="n">
        <v>9299180.19099999964</v>
      </c>
      <c r="G1208">
        <f>C1208-E1208</f>
        <v>0.888299999991431832</v>
      </c>
      <c r="H1208">
        <f>D1208-F1208</f>
        <v>-397.458000000566244</v>
      </c>
    </row>
    <row r="1209" spans="1:8">
      <c r="A1209" t="n">
        <v>1208</v>
      </c>
      <c r="B1209" t="n">
        <v>9678</v>
      </c>
      <c r="C1209" t="n">
        <v>723557.942799999961</v>
      </c>
      <c r="D1209" t="n">
        <v>9298782.73299999908</v>
      </c>
      <c r="E1209" t="n">
        <v>723557.054499999969</v>
      </c>
      <c r="F1209" t="n">
        <v>9299180.19099999964</v>
      </c>
      <c r="G1209">
        <f>C1209-E1209</f>
        <v>0.888299999991431832</v>
      </c>
      <c r="H1209">
        <f>D1209-F1209</f>
        <v>-397.458000000566244</v>
      </c>
    </row>
    <row r="1210" spans="1:8">
      <c r="A1210" t="n">
        <v>1209</v>
      </c>
      <c r="B1210" t="n">
        <v>9693</v>
      </c>
      <c r="C1210" t="n">
        <v>723731.882600000012</v>
      </c>
      <c r="D1210" t="n">
        <v>9298783.25599999912</v>
      </c>
      <c r="E1210" t="n">
        <v>723557.054499999969</v>
      </c>
      <c r="F1210" t="n">
        <v>9299180.19099999964</v>
      </c>
      <c r="G1210">
        <f>C1210-E1210</f>
        <v>174.828100000042468</v>
      </c>
      <c r="H1210">
        <f>D1210-F1210</f>
        <v>-396.935000000521541</v>
      </c>
    </row>
    <row r="1211" spans="1:8">
      <c r="A1211" t="n">
        <v>1210</v>
      </c>
      <c r="B1211" t="n">
        <v>9694</v>
      </c>
      <c r="C1211" t="n">
        <v>723731.882600000012</v>
      </c>
      <c r="D1211" t="n">
        <v>9298783.25599999912</v>
      </c>
      <c r="E1211" t="n">
        <v>723557.054499999969</v>
      </c>
      <c r="F1211" t="n">
        <v>9299180.19099999964</v>
      </c>
      <c r="G1211">
        <f>C1211-E1211</f>
        <v>174.828100000042468</v>
      </c>
      <c r="H1211">
        <f>D1211-F1211</f>
        <v>-396.935000000521541</v>
      </c>
    </row>
    <row r="1212" spans="1:8">
      <c r="A1212" t="n">
        <v>1211</v>
      </c>
      <c r="B1212" t="n">
        <v>9697</v>
      </c>
      <c r="C1212" t="n">
        <v>723578.897400000016</v>
      </c>
      <c r="D1212" t="n">
        <v>9298784.23100000061</v>
      </c>
      <c r="E1212" t="n">
        <v>723557.054499999969</v>
      </c>
      <c r="F1212" t="n">
        <v>9299180.19099999964</v>
      </c>
      <c r="G1212">
        <f>C1212-E1212</f>
        <v>21.8429000000469387</v>
      </c>
      <c r="H1212">
        <f>D1212-F1212</f>
        <v>-395.959999999031425</v>
      </c>
    </row>
    <row r="1213" spans="1:8">
      <c r="A1213" t="n">
        <v>1212</v>
      </c>
      <c r="B1213" t="n">
        <v>9698</v>
      </c>
      <c r="C1213" t="n">
        <v>723578.897400000016</v>
      </c>
      <c r="D1213" t="n">
        <v>9298784.23100000061</v>
      </c>
      <c r="E1213" t="n">
        <v>723557.054499999969</v>
      </c>
      <c r="F1213" t="n">
        <v>9299180.19099999964</v>
      </c>
      <c r="G1213">
        <f>C1213-E1213</f>
        <v>21.8429000000469387</v>
      </c>
      <c r="H1213">
        <f>D1213-F1213</f>
        <v>-395.959999999031425</v>
      </c>
    </row>
    <row r="1214" spans="1:8">
      <c r="A1214" t="n">
        <v>1213</v>
      </c>
      <c r="B1214" t="n">
        <v>9699</v>
      </c>
      <c r="C1214" t="n">
        <v>723649.822200000053</v>
      </c>
      <c r="D1214" t="n">
        <v>9298784.12399999984</v>
      </c>
      <c r="E1214" t="n">
        <v>723557.054499999969</v>
      </c>
      <c r="F1214" t="n">
        <v>9299180.19099999964</v>
      </c>
      <c r="G1214">
        <f>C1214-E1214</f>
        <v>92.7677000000840053</v>
      </c>
      <c r="H1214">
        <f>D1214-F1214</f>
        <v>-396.066999999806285</v>
      </c>
    </row>
    <row r="1215" spans="1:8">
      <c r="A1215" t="n">
        <v>1214</v>
      </c>
      <c r="B1215" t="n">
        <v>9700</v>
      </c>
      <c r="C1215" t="n">
        <v>723649.822200000053</v>
      </c>
      <c r="D1215" t="n">
        <v>9298784.12399999984</v>
      </c>
      <c r="E1215" t="n">
        <v>723557.054499999969</v>
      </c>
      <c r="F1215" t="n">
        <v>9299180.19099999964</v>
      </c>
      <c r="G1215">
        <f>C1215-E1215</f>
        <v>92.7677000000840053</v>
      </c>
      <c r="H1215">
        <f>D1215-F1215</f>
        <v>-396.066999999806285</v>
      </c>
    </row>
    <row r="1216" spans="1:8">
      <c r="A1216" t="n">
        <v>1215</v>
      </c>
      <c r="B1216" t="n">
        <v>9701</v>
      </c>
      <c r="C1216" t="n">
        <v>724072.056699999957</v>
      </c>
      <c r="D1216" t="n">
        <v>9298782.47800000012</v>
      </c>
      <c r="E1216" t="n">
        <v>723557.054499999969</v>
      </c>
      <c r="F1216" t="n">
        <v>9299180.19099999964</v>
      </c>
      <c r="G1216">
        <f>C1216-E1216</f>
        <v>515.002199999988079</v>
      </c>
      <c r="H1216">
        <f>D1216-F1216</f>
        <v>-397.712999999523163</v>
      </c>
    </row>
    <row r="1217" spans="1:8">
      <c r="A1217" t="n">
        <v>1216</v>
      </c>
      <c r="B1217" t="n">
        <v>9702</v>
      </c>
      <c r="C1217" t="n">
        <v>724072.056699999957</v>
      </c>
      <c r="D1217" t="n">
        <v>9298782.47800000012</v>
      </c>
      <c r="E1217" t="n">
        <v>723557.054499999969</v>
      </c>
      <c r="F1217" t="n">
        <v>9299180.19099999964</v>
      </c>
      <c r="G1217">
        <f>C1217-E1217</f>
        <v>515.002199999988079</v>
      </c>
      <c r="H1217">
        <f>D1217-F1217</f>
        <v>-397.712999999523163</v>
      </c>
    </row>
    <row r="1218" spans="1:8">
      <c r="A1218" t="n">
        <v>1217</v>
      </c>
      <c r="B1218" t="n">
        <v>9709</v>
      </c>
      <c r="C1218" t="n">
        <v>723619.837100000004</v>
      </c>
      <c r="D1218" t="n">
        <v>9298785.00500000082</v>
      </c>
      <c r="E1218" t="n">
        <v>723557.054499999969</v>
      </c>
      <c r="F1218" t="n">
        <v>9299180.19099999964</v>
      </c>
      <c r="G1218">
        <f>C1218-E1218</f>
        <v>62.7826000000350177</v>
      </c>
      <c r="H1218">
        <f>D1218-F1218</f>
        <v>-395.185999998822808</v>
      </c>
    </row>
    <row r="1219" spans="1:8">
      <c r="A1219" t="n">
        <v>1218</v>
      </c>
      <c r="B1219" t="n">
        <v>9710</v>
      </c>
      <c r="C1219" t="n">
        <v>723619.837100000004</v>
      </c>
      <c r="D1219" t="n">
        <v>9298785.00500000082</v>
      </c>
      <c r="E1219" t="n">
        <v>723557.054499999969</v>
      </c>
      <c r="F1219" t="n">
        <v>9299180.19099999964</v>
      </c>
      <c r="G1219">
        <f>C1219-E1219</f>
        <v>62.7826000000350177</v>
      </c>
      <c r="H1219">
        <f>D1219-F1219</f>
        <v>-395.185999998822808</v>
      </c>
    </row>
    <row r="1220" spans="1:8">
      <c r="A1220" t="n">
        <v>1219</v>
      </c>
      <c r="B1220" t="n">
        <v>9715</v>
      </c>
      <c r="C1220" t="n">
        <v>724063.873499999987</v>
      </c>
      <c r="D1220" t="n">
        <v>9298783.58699999936</v>
      </c>
      <c r="E1220" t="n">
        <v>723557.054499999969</v>
      </c>
      <c r="F1220" t="n">
        <v>9299180.19099999964</v>
      </c>
      <c r="G1220">
        <f>C1220-E1220</f>
        <v>506.819000000017695</v>
      </c>
      <c r="H1220">
        <f>D1220-F1220</f>
        <v>-396.604000000283122</v>
      </c>
    </row>
    <row r="1221" spans="1:8">
      <c r="A1221" t="n">
        <v>1220</v>
      </c>
      <c r="B1221" t="n">
        <v>9716</v>
      </c>
      <c r="C1221" t="n">
        <v>724063.873499999987</v>
      </c>
      <c r="D1221" t="n">
        <v>9298783.58699999936</v>
      </c>
      <c r="E1221" t="n">
        <v>723557.054499999969</v>
      </c>
      <c r="F1221" t="n">
        <v>9299180.19099999964</v>
      </c>
      <c r="G1221">
        <f>C1221-E1221</f>
        <v>506.819000000017695</v>
      </c>
      <c r="H1221">
        <f>D1221-F1221</f>
        <v>-396.604000000283122</v>
      </c>
    </row>
    <row r="1222" spans="1:8">
      <c r="A1222" t="n">
        <v>1221</v>
      </c>
      <c r="B1222" t="n">
        <v>9727</v>
      </c>
      <c r="C1222" t="n">
        <v>723971.685100000002</v>
      </c>
      <c r="D1222" t="n">
        <v>9298784.71499999985</v>
      </c>
      <c r="E1222" t="n">
        <v>723557.054499999969</v>
      </c>
      <c r="F1222" t="n">
        <v>9299180.19099999964</v>
      </c>
      <c r="G1222">
        <f>C1222-E1222</f>
        <v>414.630600000033155</v>
      </c>
      <c r="H1222">
        <f>D1222-F1222</f>
        <v>-395.475999999791384</v>
      </c>
    </row>
    <row r="1223" spans="1:8">
      <c r="A1223" t="n">
        <v>1222</v>
      </c>
      <c r="B1223" t="n">
        <v>9728</v>
      </c>
      <c r="C1223" t="n">
        <v>723971.685100000002</v>
      </c>
      <c r="D1223" t="n">
        <v>9298784.71499999985</v>
      </c>
      <c r="E1223" t="n">
        <v>723557.054499999969</v>
      </c>
      <c r="F1223" t="n">
        <v>9299180.19099999964</v>
      </c>
      <c r="G1223">
        <f>C1223-E1223</f>
        <v>414.630600000033155</v>
      </c>
      <c r="H1223">
        <f>D1223-F1223</f>
        <v>-395.475999999791384</v>
      </c>
    </row>
    <row r="1224" spans="1:8">
      <c r="A1224" t="n">
        <v>1223</v>
      </c>
      <c r="B1224" t="n">
        <v>9729</v>
      </c>
      <c r="C1224" t="n">
        <v>724057.500200000009</v>
      </c>
      <c r="D1224" t="n">
        <v>9298784.41699999943</v>
      </c>
      <c r="E1224" t="n">
        <v>723557.054499999969</v>
      </c>
      <c r="F1224" t="n">
        <v>9299180.19099999964</v>
      </c>
      <c r="G1224">
        <f>C1224-E1224</f>
        <v>500.445700000040233</v>
      </c>
      <c r="H1224">
        <f>D1224-F1224</f>
        <v>-395.774000000208616</v>
      </c>
    </row>
    <row r="1225" spans="1:8">
      <c r="A1225" t="n">
        <v>1224</v>
      </c>
      <c r="B1225" t="n">
        <v>9730</v>
      </c>
      <c r="C1225" t="n">
        <v>724057.500200000009</v>
      </c>
      <c r="D1225" t="n">
        <v>9298784.41699999943</v>
      </c>
      <c r="E1225" t="n">
        <v>723557.054499999969</v>
      </c>
      <c r="F1225" t="n">
        <v>9299180.19099999964</v>
      </c>
      <c r="G1225">
        <f>C1225-E1225</f>
        <v>500.445700000040233</v>
      </c>
      <c r="H1225">
        <f>D1225-F1225</f>
        <v>-395.774000000208616</v>
      </c>
    </row>
    <row r="1226" spans="1:8">
      <c r="A1226" t="n">
        <v>1225</v>
      </c>
      <c r="B1226" t="n">
        <v>9733</v>
      </c>
      <c r="C1226" t="n">
        <v>723549.838299999945</v>
      </c>
      <c r="D1226" t="n">
        <v>9298786.43500000052</v>
      </c>
      <c r="E1226" t="n">
        <v>723557.054499999969</v>
      </c>
      <c r="F1226" t="n">
        <v>9299180.19099999964</v>
      </c>
      <c r="G1226">
        <f>C1226-E1226</f>
        <v>-7.21620000002440065</v>
      </c>
      <c r="H1226">
        <f>D1226-F1226</f>
        <v>-393.755999999120831</v>
      </c>
    </row>
    <row r="1227" spans="1:8">
      <c r="A1227" t="n">
        <v>1226</v>
      </c>
      <c r="B1227" t="n">
        <v>9734</v>
      </c>
      <c r="C1227" t="n">
        <v>723549.838299999945</v>
      </c>
      <c r="D1227" t="n">
        <v>9298786.43500000052</v>
      </c>
      <c r="E1227" t="n">
        <v>723557.054499999969</v>
      </c>
      <c r="F1227" t="n">
        <v>9299180.19099999964</v>
      </c>
      <c r="G1227">
        <f>C1227-E1227</f>
        <v>-7.21620000002440065</v>
      </c>
      <c r="H1227">
        <f>D1227-F1227</f>
        <v>-393.755999999120831</v>
      </c>
    </row>
    <row r="1228" spans="1:8">
      <c r="A1228" t="n">
        <v>1227</v>
      </c>
      <c r="B1228" t="n">
        <v>9739</v>
      </c>
      <c r="C1228" t="n">
        <v>723681.035200000042</v>
      </c>
      <c r="D1228" t="n">
        <v>9298786.52300000004</v>
      </c>
      <c r="E1228" t="n">
        <v>723557.054499999969</v>
      </c>
      <c r="F1228" t="n">
        <v>9299180.19099999964</v>
      </c>
      <c r="G1228">
        <f>C1228-E1228</f>
        <v>123.980700000072829</v>
      </c>
      <c r="H1228">
        <f>D1228-F1228</f>
        <v>-393.667999999597669</v>
      </c>
    </row>
    <row r="1229" spans="1:8">
      <c r="A1229" t="n">
        <v>1228</v>
      </c>
      <c r="B1229" t="n">
        <v>9740</v>
      </c>
      <c r="C1229" t="n">
        <v>723681.035200000042</v>
      </c>
      <c r="D1229" t="n">
        <v>9298786.52300000004</v>
      </c>
      <c r="E1229" t="n">
        <v>723557.054499999969</v>
      </c>
      <c r="F1229" t="n">
        <v>9299180.19099999964</v>
      </c>
      <c r="G1229">
        <f>C1229-E1229</f>
        <v>123.980700000072829</v>
      </c>
      <c r="H1229">
        <f>D1229-F1229</f>
        <v>-393.667999999597669</v>
      </c>
    </row>
    <row r="1230" spans="1:8">
      <c r="A1230" t="n">
        <v>1229</v>
      </c>
      <c r="B1230" t="n">
        <v>9741</v>
      </c>
      <c r="C1230" t="n">
        <v>724051.669899999979</v>
      </c>
      <c r="D1230" t="n">
        <v>9298785.2229999993</v>
      </c>
      <c r="E1230" t="n">
        <v>723557.054499999969</v>
      </c>
      <c r="F1230" t="n">
        <v>9299180.19099999964</v>
      </c>
      <c r="G1230">
        <f>C1230-E1230</f>
        <v>494.615400000009686</v>
      </c>
      <c r="H1230">
        <f>D1230-F1230</f>
        <v>-394.968000000342727</v>
      </c>
    </row>
    <row r="1231" spans="1:8">
      <c r="A1231" t="n">
        <v>1230</v>
      </c>
      <c r="B1231" t="n">
        <v>9742</v>
      </c>
      <c r="C1231" t="n">
        <v>724051.669899999979</v>
      </c>
      <c r="D1231" t="n">
        <v>9298785.2229999993</v>
      </c>
      <c r="E1231" t="n">
        <v>723557.054499999969</v>
      </c>
      <c r="F1231" t="n">
        <v>9299180.19099999964</v>
      </c>
      <c r="G1231">
        <f>C1231-E1231</f>
        <v>494.615400000009686</v>
      </c>
      <c r="H1231">
        <f>D1231-F1231</f>
        <v>-394.968000000342727</v>
      </c>
    </row>
    <row r="1232" spans="1:8">
      <c r="A1232" t="n">
        <v>1231</v>
      </c>
      <c r="B1232" t="n">
        <v>9747</v>
      </c>
      <c r="C1232" t="n">
        <v>723964.765800000052</v>
      </c>
      <c r="D1232" t="n">
        <v>9298785.64200000092</v>
      </c>
      <c r="E1232" t="n">
        <v>723557.054499999969</v>
      </c>
      <c r="F1232" t="n">
        <v>9299180.19099999964</v>
      </c>
      <c r="G1232">
        <f>C1232-E1232</f>
        <v>407.711300000082701</v>
      </c>
      <c r="H1232">
        <f>D1232-F1232</f>
        <v>-394.5489999987185</v>
      </c>
    </row>
    <row r="1233" spans="1:8">
      <c r="A1233" t="n">
        <v>1232</v>
      </c>
      <c r="B1233" t="n">
        <v>9748</v>
      </c>
      <c r="C1233" t="n">
        <v>723964.765800000052</v>
      </c>
      <c r="D1233" t="n">
        <v>9298785.64200000092</v>
      </c>
      <c r="E1233" t="n">
        <v>723557.054499999969</v>
      </c>
      <c r="F1233" t="n">
        <v>9299180.19099999964</v>
      </c>
      <c r="G1233">
        <f>C1233-E1233</f>
        <v>407.711300000082701</v>
      </c>
      <c r="H1233">
        <f>D1233-F1233</f>
        <v>-394.5489999987185</v>
      </c>
    </row>
    <row r="1234" spans="1:8">
      <c r="A1234" t="n">
        <v>1233</v>
      </c>
      <c r="B1234" t="n">
        <v>9753</v>
      </c>
      <c r="C1234" t="n">
        <v>724045.933599999989</v>
      </c>
      <c r="D1234" t="n">
        <v>9298785.95800000057</v>
      </c>
      <c r="E1234" t="n">
        <v>723557.054499999969</v>
      </c>
      <c r="F1234" t="n">
        <v>9299180.19099999964</v>
      </c>
      <c r="G1234">
        <f>C1234-E1234</f>
        <v>488.879100000020117</v>
      </c>
      <c r="H1234">
        <f>D1234-F1234</f>
        <v>-394.232999999076128</v>
      </c>
    </row>
    <row r="1235" spans="1:8">
      <c r="A1235" t="n">
        <v>1234</v>
      </c>
      <c r="B1235" t="n">
        <v>9754</v>
      </c>
      <c r="C1235" t="n">
        <v>724045.933599999989</v>
      </c>
      <c r="D1235" t="n">
        <v>9298785.95800000057</v>
      </c>
      <c r="E1235" t="n">
        <v>723557.054499999969</v>
      </c>
      <c r="F1235" t="n">
        <v>9299180.19099999964</v>
      </c>
      <c r="G1235">
        <f>C1235-E1235</f>
        <v>488.879100000020117</v>
      </c>
      <c r="H1235">
        <f>D1235-F1235</f>
        <v>-394.232999999076128</v>
      </c>
    </row>
    <row r="1236" spans="1:8">
      <c r="A1236" t="n">
        <v>1235</v>
      </c>
      <c r="B1236" t="n">
        <v>9757</v>
      </c>
      <c r="C1236" t="n">
        <v>723959.444200000027</v>
      </c>
      <c r="D1236" t="n">
        <v>9298786.36999999918</v>
      </c>
      <c r="E1236" t="n">
        <v>723557.054499999969</v>
      </c>
      <c r="F1236" t="n">
        <v>9299180.19099999964</v>
      </c>
      <c r="G1236">
        <f>C1236-E1236</f>
        <v>402.389700000057928</v>
      </c>
      <c r="H1236">
        <f>D1236-F1236</f>
        <v>-393.821000000461936</v>
      </c>
    </row>
    <row r="1237" spans="1:8">
      <c r="A1237" t="n">
        <v>1236</v>
      </c>
      <c r="B1237" t="n">
        <v>9758</v>
      </c>
      <c r="C1237" t="n">
        <v>723959.444200000027</v>
      </c>
      <c r="D1237" t="n">
        <v>9298786.36999999918</v>
      </c>
      <c r="E1237" t="n">
        <v>723557.054499999969</v>
      </c>
      <c r="F1237" t="n">
        <v>9299180.19099999964</v>
      </c>
      <c r="G1237">
        <f>C1237-E1237</f>
        <v>402.389700000057928</v>
      </c>
      <c r="H1237">
        <f>D1237-F1237</f>
        <v>-393.821000000461936</v>
      </c>
    </row>
    <row r="1238" spans="1:8">
      <c r="A1238" t="n">
        <v>1237</v>
      </c>
      <c r="B1238" t="n">
        <v>9761</v>
      </c>
      <c r="C1238" t="n">
        <v>723571.043500000029</v>
      </c>
      <c r="D1238" t="n">
        <v>9298788.00999999978</v>
      </c>
      <c r="E1238" t="n">
        <v>723557.054499999969</v>
      </c>
      <c r="F1238" t="n">
        <v>9299180.19099999964</v>
      </c>
      <c r="G1238">
        <f>C1238-E1238</f>
        <v>13.9890000000596046</v>
      </c>
      <c r="H1238">
        <f>D1238-F1238</f>
        <v>-392.18099999986589</v>
      </c>
    </row>
    <row r="1239" spans="1:8">
      <c r="A1239" t="n">
        <v>1238</v>
      </c>
      <c r="B1239" t="n">
        <v>9762</v>
      </c>
      <c r="C1239" t="n">
        <v>723571.043500000029</v>
      </c>
      <c r="D1239" t="n">
        <v>9298788.00999999978</v>
      </c>
      <c r="E1239" t="n">
        <v>723557.054499999969</v>
      </c>
      <c r="F1239" t="n">
        <v>9299180.19099999964</v>
      </c>
      <c r="G1239">
        <f>C1239-E1239</f>
        <v>13.9890000000596046</v>
      </c>
      <c r="H1239">
        <f>D1239-F1239</f>
        <v>-392.18099999986589</v>
      </c>
    </row>
    <row r="1240" spans="1:8">
      <c r="A1240" t="n">
        <v>1239</v>
      </c>
      <c r="B1240" t="n">
        <v>9763</v>
      </c>
      <c r="C1240" t="n">
        <v>723641.723400000017</v>
      </c>
      <c r="D1240" t="n">
        <v>9298787.74200000055</v>
      </c>
      <c r="E1240" t="n">
        <v>723557.054499999969</v>
      </c>
      <c r="F1240" t="n">
        <v>9299180.19099999964</v>
      </c>
      <c r="G1240">
        <f>C1240-E1240</f>
        <v>84.66890000004787</v>
      </c>
      <c r="H1240">
        <f>D1240-F1240</f>
        <v>-392.448999999091029</v>
      </c>
    </row>
    <row r="1241" spans="1:8">
      <c r="A1241" t="n">
        <v>1240</v>
      </c>
      <c r="B1241" t="n">
        <v>9764</v>
      </c>
      <c r="C1241" t="n">
        <v>723641.723400000017</v>
      </c>
      <c r="D1241" t="n">
        <v>9298787.74200000055</v>
      </c>
      <c r="E1241" t="n">
        <v>723557.054499999969</v>
      </c>
      <c r="F1241" t="n">
        <v>9299180.19099999964</v>
      </c>
      <c r="G1241">
        <f>C1241-E1241</f>
        <v>84.66890000004787</v>
      </c>
      <c r="H1241">
        <f>D1241-F1241</f>
        <v>-392.448999999091029</v>
      </c>
    </row>
    <row r="1242" spans="1:8">
      <c r="A1242" t="n">
        <v>1241</v>
      </c>
      <c r="B1242" t="n">
        <v>9769</v>
      </c>
      <c r="C1242" t="n">
        <v>723954.236599999946</v>
      </c>
      <c r="D1242" t="n">
        <v>9298787.06599999964</v>
      </c>
      <c r="E1242" t="n">
        <v>723557.054499999969</v>
      </c>
      <c r="F1242" t="n">
        <v>9299180.19099999964</v>
      </c>
      <c r="G1242">
        <f>C1242-E1242</f>
        <v>397.182099999976344</v>
      </c>
      <c r="H1242">
        <f>D1242-F1242</f>
        <v>-393.125</v>
      </c>
    </row>
    <row r="1243" spans="1:8">
      <c r="A1243" t="n">
        <v>1242</v>
      </c>
      <c r="B1243" t="n">
        <v>9770</v>
      </c>
      <c r="C1243" t="n">
        <v>723954.236599999946</v>
      </c>
      <c r="D1243" t="n">
        <v>9298787.06599999964</v>
      </c>
      <c r="E1243" t="n">
        <v>723557.054499999969</v>
      </c>
      <c r="F1243" t="n">
        <v>9299180.19099999964</v>
      </c>
      <c r="G1243">
        <f>C1243-E1243</f>
        <v>397.182099999976344</v>
      </c>
      <c r="H1243">
        <f>D1243-F1243</f>
        <v>-393.125</v>
      </c>
    </row>
    <row r="1244" spans="1:8">
      <c r="A1244" t="n">
        <v>1243</v>
      </c>
      <c r="B1244" t="n">
        <v>9771</v>
      </c>
      <c r="C1244" t="n">
        <v>724039.836099999957</v>
      </c>
      <c r="D1244" t="n">
        <v>9298786.81599999964</v>
      </c>
      <c r="E1244" t="n">
        <v>723557.054499999969</v>
      </c>
      <c r="F1244" t="n">
        <v>9299180.19099999964</v>
      </c>
      <c r="G1244">
        <f>C1244-E1244</f>
        <v>482.78159999998752</v>
      </c>
      <c r="H1244">
        <f>D1244-F1244</f>
        <v>-393.375</v>
      </c>
    </row>
    <row r="1245" spans="1:8">
      <c r="A1245" t="n">
        <v>1244</v>
      </c>
      <c r="B1245" t="n">
        <v>9772</v>
      </c>
      <c r="C1245" t="n">
        <v>724039.836099999957</v>
      </c>
      <c r="D1245" t="n">
        <v>9298786.81599999964</v>
      </c>
      <c r="E1245" t="n">
        <v>723557.054499999969</v>
      </c>
      <c r="F1245" t="n">
        <v>9299180.19099999964</v>
      </c>
      <c r="G1245">
        <f>C1245-E1245</f>
        <v>482.78159999998752</v>
      </c>
      <c r="H1245">
        <f>D1245-F1245</f>
        <v>-393.375</v>
      </c>
    </row>
    <row r="1246" spans="1:8">
      <c r="A1246" t="n">
        <v>1245</v>
      </c>
      <c r="B1246" t="n">
        <v>9775</v>
      </c>
      <c r="C1246" t="n">
        <v>723994.030900000012</v>
      </c>
      <c r="D1246" t="n">
        <v>9298787.21700000018</v>
      </c>
      <c r="E1246" t="n">
        <v>723557.054499999969</v>
      </c>
      <c r="F1246" t="n">
        <v>9299180.19099999964</v>
      </c>
      <c r="G1246">
        <f>C1246-E1246</f>
        <v>436.976400000043213</v>
      </c>
      <c r="H1246">
        <f>D1246-F1246</f>
        <v>-392.973999999463558</v>
      </c>
    </row>
    <row r="1247" spans="1:8">
      <c r="A1247" t="n">
        <v>1246</v>
      </c>
      <c r="B1247" t="n">
        <v>9776</v>
      </c>
      <c r="C1247" t="n">
        <v>723994.030900000012</v>
      </c>
      <c r="D1247" t="n">
        <v>9298787.21700000018</v>
      </c>
      <c r="E1247" t="n">
        <v>723557.054499999969</v>
      </c>
      <c r="F1247" t="n">
        <v>9299180.19099999964</v>
      </c>
      <c r="G1247">
        <f>C1247-E1247</f>
        <v>436.976400000043213</v>
      </c>
      <c r="H1247">
        <f>D1247-F1247</f>
        <v>-392.973999999463558</v>
      </c>
    </row>
    <row r="1248" spans="1:8">
      <c r="A1248" t="n">
        <v>1247</v>
      </c>
      <c r="B1248" t="n">
        <v>9781</v>
      </c>
      <c r="C1248" t="n">
        <v>723611.107500000042</v>
      </c>
      <c r="D1248" t="n">
        <v>9298789.01300000027</v>
      </c>
      <c r="E1248" t="n">
        <v>723557.054499999969</v>
      </c>
      <c r="F1248" t="n">
        <v>9299180.19099999964</v>
      </c>
      <c r="G1248">
        <f>C1248-E1248</f>
        <v>54.0530000000726432</v>
      </c>
      <c r="H1248">
        <f>D1248-F1248</f>
        <v>-391.177999999374151</v>
      </c>
    </row>
    <row r="1249" spans="1:8">
      <c r="A1249" t="n">
        <v>1248</v>
      </c>
      <c r="B1249" t="n">
        <v>9782</v>
      </c>
      <c r="C1249" t="n">
        <v>723611.107500000042</v>
      </c>
      <c r="D1249" t="n">
        <v>9298789.01300000027</v>
      </c>
      <c r="E1249" t="n">
        <v>723557.054499999969</v>
      </c>
      <c r="F1249" t="n">
        <v>9299180.19099999964</v>
      </c>
      <c r="G1249">
        <f>C1249-E1249</f>
        <v>54.0530000000726432</v>
      </c>
      <c r="H1249">
        <f>D1249-F1249</f>
        <v>-391.177999999374151</v>
      </c>
    </row>
    <row r="1250" spans="1:8">
      <c r="A1250" t="n">
        <v>1249</v>
      </c>
      <c r="B1250" t="n">
        <v>9783</v>
      </c>
      <c r="C1250" t="n">
        <v>723949.361000000034</v>
      </c>
      <c r="D1250" t="n">
        <v>9298787.73900000006</v>
      </c>
      <c r="E1250" t="n">
        <v>723557.054499999969</v>
      </c>
      <c r="F1250" t="n">
        <v>9299180.19099999964</v>
      </c>
      <c r="G1250">
        <f>C1250-E1250</f>
        <v>392.306500000064261</v>
      </c>
      <c r="H1250">
        <f>D1250-F1250</f>
        <v>-392.451999999582767</v>
      </c>
    </row>
    <row r="1251" spans="1:8">
      <c r="A1251" t="n">
        <v>1250</v>
      </c>
      <c r="B1251" t="n">
        <v>9784</v>
      </c>
      <c r="C1251" t="n">
        <v>723949.361000000034</v>
      </c>
      <c r="D1251" t="n">
        <v>9298787.73900000006</v>
      </c>
      <c r="E1251" t="n">
        <v>723557.054499999969</v>
      </c>
      <c r="F1251" t="n">
        <v>9299180.19099999964</v>
      </c>
      <c r="G1251">
        <f>C1251-E1251</f>
        <v>392.306500000064261</v>
      </c>
      <c r="H1251">
        <f>D1251-F1251</f>
        <v>-392.451999999582767</v>
      </c>
    </row>
    <row r="1252" spans="1:8">
      <c r="A1252" t="n">
        <v>1251</v>
      </c>
      <c r="B1252" t="n">
        <v>9785</v>
      </c>
      <c r="C1252" t="n">
        <v>724033.517499999958</v>
      </c>
      <c r="D1252" t="n">
        <v>9298787.64200000092</v>
      </c>
      <c r="E1252" t="n">
        <v>723557.054499999969</v>
      </c>
      <c r="F1252" t="n">
        <v>9299180.19099999964</v>
      </c>
      <c r="G1252">
        <f>C1252-E1252</f>
        <v>476.462999999988824</v>
      </c>
      <c r="H1252">
        <f>D1252-F1252</f>
        <v>-392.5489999987185</v>
      </c>
    </row>
    <row r="1253" spans="1:8">
      <c r="A1253" t="n">
        <v>1252</v>
      </c>
      <c r="B1253" t="n">
        <v>9786</v>
      </c>
      <c r="C1253" t="n">
        <v>724033.517499999958</v>
      </c>
      <c r="D1253" t="n">
        <v>9298787.64200000092</v>
      </c>
      <c r="E1253" t="n">
        <v>723557.054499999969</v>
      </c>
      <c r="F1253" t="n">
        <v>9299180.19099999964</v>
      </c>
      <c r="G1253">
        <f>C1253-E1253</f>
        <v>476.462999999988824</v>
      </c>
      <c r="H1253">
        <f>D1253-F1253</f>
        <v>-392.5489999987185</v>
      </c>
    </row>
    <row r="1254" spans="1:8">
      <c r="A1254" t="n">
        <v>1253</v>
      </c>
      <c r="B1254" t="n">
        <v>9795</v>
      </c>
      <c r="C1254" t="n">
        <v>723944.559200000018</v>
      </c>
      <c r="D1254" t="n">
        <v>9298788.39800000004</v>
      </c>
      <c r="E1254" t="n">
        <v>723557.054499999969</v>
      </c>
      <c r="F1254" t="n">
        <v>9299180.19099999964</v>
      </c>
      <c r="G1254">
        <f>C1254-E1254</f>
        <v>387.504700000048615</v>
      </c>
      <c r="H1254">
        <f>D1254-F1254</f>
        <v>-391.792999999597669</v>
      </c>
    </row>
    <row r="1255" spans="1:8">
      <c r="A1255" t="n">
        <v>1254</v>
      </c>
      <c r="B1255" t="n">
        <v>9796</v>
      </c>
      <c r="C1255" t="n">
        <v>723944.559200000018</v>
      </c>
      <c r="D1255" t="n">
        <v>9298788.39800000004</v>
      </c>
      <c r="E1255" t="n">
        <v>723557.054499999969</v>
      </c>
      <c r="F1255" t="n">
        <v>9299180.19099999964</v>
      </c>
      <c r="G1255">
        <f>C1255-E1255</f>
        <v>387.504700000048615</v>
      </c>
      <c r="H1255">
        <f>D1255-F1255</f>
        <v>-391.792999999597669</v>
      </c>
    </row>
    <row r="1256" spans="1:8">
      <c r="A1256" t="n">
        <v>1255</v>
      </c>
      <c r="B1256" t="n">
        <v>9799</v>
      </c>
      <c r="C1256" t="n">
        <v>724027.750099999947</v>
      </c>
      <c r="D1256" t="n">
        <v>9298788.45800000057</v>
      </c>
      <c r="E1256" t="n">
        <v>723557.054499999969</v>
      </c>
      <c r="F1256" t="n">
        <v>9299180.19099999964</v>
      </c>
      <c r="G1256">
        <f>C1256-E1256</f>
        <v>470.695599999977276</v>
      </c>
      <c r="H1256">
        <f>D1256-F1256</f>
        <v>-391.732999999076128</v>
      </c>
    </row>
    <row r="1257" spans="1:8">
      <c r="A1257" t="n">
        <v>1256</v>
      </c>
      <c r="B1257" t="n">
        <v>9800</v>
      </c>
      <c r="C1257" t="n">
        <v>724027.750099999947</v>
      </c>
      <c r="D1257" t="n">
        <v>9298788.45800000057</v>
      </c>
      <c r="E1257" t="n">
        <v>723557.054499999969</v>
      </c>
      <c r="F1257" t="n">
        <v>9299180.19099999964</v>
      </c>
      <c r="G1257">
        <f>C1257-E1257</f>
        <v>470.695599999977276</v>
      </c>
      <c r="H1257">
        <f>D1257-F1257</f>
        <v>-391.732999999076128</v>
      </c>
    </row>
    <row r="1258" spans="1:8">
      <c r="A1258" t="n">
        <v>1257</v>
      </c>
      <c r="B1258" t="n">
        <v>9803</v>
      </c>
      <c r="C1258" t="n">
        <v>723939.385600000038</v>
      </c>
      <c r="D1258" t="n">
        <v>9298789.10199999996</v>
      </c>
      <c r="E1258" t="n">
        <v>723557.054499999969</v>
      </c>
      <c r="F1258" t="n">
        <v>9299180.19099999964</v>
      </c>
      <c r="G1258">
        <f>C1258-E1258</f>
        <v>382.331100000068545</v>
      </c>
      <c r="H1258">
        <f>D1258-F1258</f>
        <v>-391.088999999687076</v>
      </c>
    </row>
    <row r="1259" spans="1:8">
      <c r="A1259" t="n">
        <v>1258</v>
      </c>
      <c r="B1259" t="n">
        <v>9804</v>
      </c>
      <c r="C1259" t="n">
        <v>723939.385600000038</v>
      </c>
      <c r="D1259" t="n">
        <v>9298789.10199999996</v>
      </c>
      <c r="E1259" t="n">
        <v>723557.054499999969</v>
      </c>
      <c r="F1259" t="n">
        <v>9299180.19099999964</v>
      </c>
      <c r="G1259">
        <f>C1259-E1259</f>
        <v>382.331100000068545</v>
      </c>
      <c r="H1259">
        <f>D1259-F1259</f>
        <v>-391.088999999687076</v>
      </c>
    </row>
    <row r="1260" spans="1:8">
      <c r="A1260" t="n">
        <v>1259</v>
      </c>
      <c r="B1260" t="n">
        <v>9805</v>
      </c>
      <c r="C1260" t="n">
        <v>723672.725899999961</v>
      </c>
      <c r="D1260" t="n">
        <v>9298790.22499999963</v>
      </c>
      <c r="E1260" t="n">
        <v>723557.054499999969</v>
      </c>
      <c r="F1260" t="n">
        <v>9299180.19099999964</v>
      </c>
      <c r="G1260">
        <f>C1260-E1260</f>
        <v>115.671399999991991</v>
      </c>
      <c r="H1260">
        <f>D1260-F1260</f>
        <v>-389.966000000014901</v>
      </c>
    </row>
    <row r="1261" spans="1:8">
      <c r="A1261" t="n">
        <v>1260</v>
      </c>
      <c r="B1261" t="n">
        <v>9806</v>
      </c>
      <c r="C1261" t="n">
        <v>723672.725899999961</v>
      </c>
      <c r="D1261" t="n">
        <v>9298790.22499999963</v>
      </c>
      <c r="E1261" t="n">
        <v>723557.054499999969</v>
      </c>
      <c r="F1261" t="n">
        <v>9299180.19099999964</v>
      </c>
      <c r="G1261">
        <f>C1261-E1261</f>
        <v>115.671399999991991</v>
      </c>
      <c r="H1261">
        <f>D1261-F1261</f>
        <v>-389.966000000014901</v>
      </c>
    </row>
    <row r="1262" spans="1:8">
      <c r="A1262" t="n">
        <v>1261</v>
      </c>
      <c r="B1262" t="n">
        <v>9811</v>
      </c>
      <c r="C1262" t="n">
        <v>724021.712199999951</v>
      </c>
      <c r="D1262" t="n">
        <v>9298789.27099999972</v>
      </c>
      <c r="E1262" t="n">
        <v>723557.054499999969</v>
      </c>
      <c r="F1262" t="n">
        <v>9299180.19099999964</v>
      </c>
      <c r="G1262">
        <f>C1262-E1262</f>
        <v>464.65769999998156</v>
      </c>
      <c r="H1262">
        <f>D1262-F1262</f>
        <v>-390.919999999925494</v>
      </c>
    </row>
    <row r="1263" spans="1:8">
      <c r="A1263" t="n">
        <v>1262</v>
      </c>
      <c r="B1263" t="n">
        <v>9812</v>
      </c>
      <c r="C1263" t="n">
        <v>724021.712199999951</v>
      </c>
      <c r="D1263" t="n">
        <v>9298789.27099999972</v>
      </c>
      <c r="E1263" t="n">
        <v>723557.054499999969</v>
      </c>
      <c r="F1263" t="n">
        <v>9299180.19099999964</v>
      </c>
      <c r="G1263">
        <f>C1263-E1263</f>
        <v>464.65769999998156</v>
      </c>
      <c r="H1263">
        <f>D1263-F1263</f>
        <v>-390.919999999925494</v>
      </c>
    </row>
    <row r="1264" spans="1:8">
      <c r="A1264" t="n">
        <v>1263</v>
      </c>
      <c r="B1264" t="n">
        <v>9815</v>
      </c>
      <c r="C1264" t="n">
        <v>723932.981900000013</v>
      </c>
      <c r="D1264" t="n">
        <v>9298789.98699999973</v>
      </c>
      <c r="E1264" t="n">
        <v>723557.054499999969</v>
      </c>
      <c r="F1264" t="n">
        <v>9299180.19099999964</v>
      </c>
      <c r="G1264">
        <f>C1264-E1264</f>
        <v>375.927400000044145</v>
      </c>
      <c r="H1264">
        <f>D1264-F1264</f>
        <v>-390.203999999910593</v>
      </c>
    </row>
    <row r="1265" spans="1:8">
      <c r="A1265" t="n">
        <v>1264</v>
      </c>
      <c r="B1265" t="n">
        <v>9816</v>
      </c>
      <c r="C1265" t="n">
        <v>723932.981900000013</v>
      </c>
      <c r="D1265" t="n">
        <v>9298789.98699999973</v>
      </c>
      <c r="E1265" t="n">
        <v>723557.054499999969</v>
      </c>
      <c r="F1265" t="n">
        <v>9299180.19099999964</v>
      </c>
      <c r="G1265">
        <f>C1265-E1265</f>
        <v>375.927400000044145</v>
      </c>
      <c r="H1265">
        <f>D1265-F1265</f>
        <v>-390.203999999910593</v>
      </c>
    </row>
    <row r="1266" spans="1:8">
      <c r="A1266" t="n">
        <v>1265</v>
      </c>
      <c r="B1266" t="n">
        <v>9823</v>
      </c>
      <c r="C1266" t="n">
        <v>724015.421500000055</v>
      </c>
      <c r="D1266" t="n">
        <v>9298790.02800000086</v>
      </c>
      <c r="E1266" t="n">
        <v>723557.054499999969</v>
      </c>
      <c r="F1266" t="n">
        <v>9299180.19099999964</v>
      </c>
      <c r="G1266">
        <f>C1266-E1266</f>
        <v>458.367000000085682</v>
      </c>
      <c r="H1266">
        <f>D1266-F1266</f>
        <v>-390.162999998778105</v>
      </c>
    </row>
    <row r="1267" spans="1:8">
      <c r="A1267" t="n">
        <v>1266</v>
      </c>
      <c r="B1267" t="n">
        <v>9824</v>
      </c>
      <c r="C1267" t="n">
        <v>724015.421500000055</v>
      </c>
      <c r="D1267" t="n">
        <v>9298790.02800000086</v>
      </c>
      <c r="E1267" t="n">
        <v>723557.054499999969</v>
      </c>
      <c r="F1267" t="n">
        <v>9299180.19099999964</v>
      </c>
      <c r="G1267">
        <f>C1267-E1267</f>
        <v>458.367000000085682</v>
      </c>
      <c r="H1267">
        <f>D1267-F1267</f>
        <v>-390.162999998778105</v>
      </c>
    </row>
    <row r="1268" spans="1:8">
      <c r="A1268" t="n">
        <v>1267</v>
      </c>
      <c r="B1268" t="n">
        <v>9825</v>
      </c>
      <c r="C1268" t="n">
        <v>723562.762400000007</v>
      </c>
      <c r="D1268" t="n">
        <v>9298791.92300000042</v>
      </c>
      <c r="E1268" t="n">
        <v>723557.054499999969</v>
      </c>
      <c r="F1268" t="n">
        <v>9299180.19099999964</v>
      </c>
      <c r="G1268">
        <f>C1268-E1268</f>
        <v>5.70790000003762543</v>
      </c>
      <c r="H1268">
        <f>D1268-F1268</f>
        <v>-388.26799999922514</v>
      </c>
    </row>
    <row r="1269" spans="1:8">
      <c r="A1269" t="n">
        <v>1268</v>
      </c>
      <c r="B1269" t="n">
        <v>9826</v>
      </c>
      <c r="C1269" t="n">
        <v>723562.762400000007</v>
      </c>
      <c r="D1269" t="n">
        <v>9298791.92300000042</v>
      </c>
      <c r="E1269" t="n">
        <v>723557.054499999969</v>
      </c>
      <c r="F1269" t="n">
        <v>9299180.19099999964</v>
      </c>
      <c r="G1269">
        <f>C1269-E1269</f>
        <v>5.70790000003762543</v>
      </c>
      <c r="H1269">
        <f>D1269-F1269</f>
        <v>-388.26799999922514</v>
      </c>
    </row>
    <row r="1270" spans="1:8">
      <c r="A1270" t="n">
        <v>1269</v>
      </c>
      <c r="B1270" t="n">
        <v>9827</v>
      </c>
      <c r="C1270" t="n">
        <v>723633.268099999987</v>
      </c>
      <c r="D1270" t="n">
        <v>9298791.69800000079</v>
      </c>
      <c r="E1270" t="n">
        <v>723557.054499999969</v>
      </c>
      <c r="F1270" t="n">
        <v>9299180.19099999964</v>
      </c>
      <c r="G1270">
        <f>C1270-E1270</f>
        <v>76.2136000000173226</v>
      </c>
      <c r="H1270">
        <f>D1270-F1270</f>
        <v>-388.492999998852611</v>
      </c>
    </row>
    <row r="1271" spans="1:8">
      <c r="A1271" t="n">
        <v>1270</v>
      </c>
      <c r="B1271" t="n">
        <v>9828</v>
      </c>
      <c r="C1271" t="n">
        <v>723633.268099999987</v>
      </c>
      <c r="D1271" t="n">
        <v>9298791.69800000079</v>
      </c>
      <c r="E1271" t="n">
        <v>723557.054499999969</v>
      </c>
      <c r="F1271" t="n">
        <v>9299180.19099999964</v>
      </c>
      <c r="G1271">
        <f>C1271-E1271</f>
        <v>76.2136000000173226</v>
      </c>
      <c r="H1271">
        <f>D1271-F1271</f>
        <v>-388.492999998852611</v>
      </c>
    </row>
    <row r="1272" spans="1:8">
      <c r="A1272" t="n">
        <v>1271</v>
      </c>
      <c r="B1272" t="n">
        <v>9831</v>
      </c>
      <c r="C1272" t="n">
        <v>723926.488499999978</v>
      </c>
      <c r="D1272" t="n">
        <v>9298790.85099999979</v>
      </c>
      <c r="E1272" t="n">
        <v>723557.054499999969</v>
      </c>
      <c r="F1272" t="n">
        <v>9299180.19099999964</v>
      </c>
      <c r="G1272">
        <f>C1272-E1272</f>
        <v>369.434000000008382</v>
      </c>
      <c r="H1272">
        <f>D1272-F1272</f>
        <v>-389.339999999850988</v>
      </c>
    </row>
    <row r="1273" spans="1:8">
      <c r="A1273" t="n">
        <v>1272</v>
      </c>
      <c r="B1273" t="n">
        <v>9832</v>
      </c>
      <c r="C1273" t="n">
        <v>723926.488499999978</v>
      </c>
      <c r="D1273" t="n">
        <v>9298790.85099999979</v>
      </c>
      <c r="E1273" t="n">
        <v>723557.054499999969</v>
      </c>
      <c r="F1273" t="n">
        <v>9299180.19099999964</v>
      </c>
      <c r="G1273">
        <f>C1273-E1273</f>
        <v>369.434000000008382</v>
      </c>
      <c r="H1273">
        <f>D1273-F1273</f>
        <v>-389.339999999850988</v>
      </c>
    </row>
    <row r="1274" spans="1:8">
      <c r="A1274" t="n">
        <v>1273</v>
      </c>
      <c r="B1274" t="n">
        <v>9837</v>
      </c>
      <c r="C1274" t="n">
        <v>723920.664400000009</v>
      </c>
      <c r="D1274" t="n">
        <v>9298791.65000000037</v>
      </c>
      <c r="E1274" t="n">
        <v>723557.054499999969</v>
      </c>
      <c r="F1274" t="n">
        <v>9299180.19099999964</v>
      </c>
      <c r="G1274">
        <f>C1274-E1274</f>
        <v>363.609900000039488</v>
      </c>
      <c r="H1274">
        <f>D1274-F1274</f>
        <v>-388.540999999269843</v>
      </c>
    </row>
    <row r="1275" spans="1:8">
      <c r="A1275" t="n">
        <v>1274</v>
      </c>
      <c r="B1275" t="n">
        <v>9838</v>
      </c>
      <c r="C1275" t="n">
        <v>723920.664400000009</v>
      </c>
      <c r="D1275" t="n">
        <v>9298791.65000000037</v>
      </c>
      <c r="E1275" t="n">
        <v>723557.054499999969</v>
      </c>
      <c r="F1275" t="n">
        <v>9299180.19099999964</v>
      </c>
      <c r="G1275">
        <f>C1275-E1275</f>
        <v>363.609900000039488</v>
      </c>
      <c r="H1275">
        <f>D1275-F1275</f>
        <v>-388.540999999269843</v>
      </c>
    </row>
    <row r="1276" spans="1:8">
      <c r="A1276" t="n">
        <v>1275</v>
      </c>
      <c r="B1276" t="n">
        <v>9849</v>
      </c>
      <c r="C1276" t="n">
        <v>723915.140600000042</v>
      </c>
      <c r="D1276" t="n">
        <v>9298792.41999999993</v>
      </c>
      <c r="E1276" t="n">
        <v>723557.054499999969</v>
      </c>
      <c r="F1276" t="n">
        <v>9299180.19099999964</v>
      </c>
      <c r="G1276">
        <f>C1276-E1276</f>
        <v>358.086100000073202</v>
      </c>
      <c r="H1276">
        <f>D1276-F1276</f>
        <v>-387.770999999716878</v>
      </c>
    </row>
    <row r="1277" spans="1:8">
      <c r="A1277" t="n">
        <v>1276</v>
      </c>
      <c r="B1277" t="n">
        <v>9850</v>
      </c>
      <c r="C1277" t="n">
        <v>723915.140600000042</v>
      </c>
      <c r="D1277" t="n">
        <v>9298792.41999999993</v>
      </c>
      <c r="E1277" t="n">
        <v>723557.054499999969</v>
      </c>
      <c r="F1277" t="n">
        <v>9299180.19099999964</v>
      </c>
      <c r="G1277">
        <f>C1277-E1277</f>
        <v>358.086100000073202</v>
      </c>
      <c r="H1277">
        <f>D1277-F1277</f>
        <v>-387.770999999716878</v>
      </c>
    </row>
    <row r="1278" spans="1:8">
      <c r="A1278" t="n">
        <v>1277</v>
      </c>
      <c r="B1278" t="n">
        <v>9853</v>
      </c>
      <c r="C1278" t="n">
        <v>723594.486200000043</v>
      </c>
      <c r="D1278" t="n">
        <v>9298794.15699999966</v>
      </c>
      <c r="E1278" t="n">
        <v>723557.054499999969</v>
      </c>
      <c r="F1278" t="n">
        <v>9299180.19099999964</v>
      </c>
      <c r="G1278">
        <f>C1278-E1278</f>
        <v>37.4317000000737607</v>
      </c>
      <c r="H1278">
        <f>D1278-F1278</f>
        <v>-386.033999999985099</v>
      </c>
    </row>
    <row r="1279" spans="1:8">
      <c r="A1279" t="n">
        <v>1278</v>
      </c>
      <c r="B1279" t="n">
        <v>9854</v>
      </c>
      <c r="C1279" t="n">
        <v>723594.486200000043</v>
      </c>
      <c r="D1279" t="n">
        <v>9298794.15699999966</v>
      </c>
      <c r="E1279" t="n">
        <v>723557.054499999969</v>
      </c>
      <c r="F1279" t="n">
        <v>9299180.19099999964</v>
      </c>
      <c r="G1279">
        <f>C1279-E1279</f>
        <v>37.4317000000737607</v>
      </c>
      <c r="H1279">
        <f>D1279-F1279</f>
        <v>-386.033999999985099</v>
      </c>
    </row>
    <row r="1280" spans="1:8">
      <c r="A1280" t="n">
        <v>1279</v>
      </c>
      <c r="B1280" t="n">
        <v>9855</v>
      </c>
      <c r="C1280" t="n">
        <v>723664.474099999992</v>
      </c>
      <c r="D1280" t="n">
        <v>9298793.93200000003</v>
      </c>
      <c r="E1280" t="n">
        <v>723557.054499999969</v>
      </c>
      <c r="F1280" t="n">
        <v>9299180.19099999964</v>
      </c>
      <c r="G1280">
        <f>C1280-E1280</f>
        <v>107.419600000022911</v>
      </c>
      <c r="H1280">
        <f>D1280-F1280</f>
        <v>-386.25899999961257</v>
      </c>
    </row>
    <row r="1281" spans="1:8">
      <c r="A1281" t="n">
        <v>1280</v>
      </c>
      <c r="B1281" t="n">
        <v>9856</v>
      </c>
      <c r="C1281" t="n">
        <v>723664.474099999992</v>
      </c>
      <c r="D1281" t="n">
        <v>9298793.93200000003</v>
      </c>
      <c r="E1281" t="n">
        <v>723557.054499999969</v>
      </c>
      <c r="F1281" t="n">
        <v>9299180.19099999964</v>
      </c>
      <c r="G1281">
        <f>C1281-E1281</f>
        <v>107.419600000022911</v>
      </c>
      <c r="H1281">
        <f>D1281-F1281</f>
        <v>-386.25899999961257</v>
      </c>
    </row>
    <row r="1282" spans="1:8">
      <c r="A1282" t="n">
        <v>1281</v>
      </c>
      <c r="B1282" t="n">
        <v>9857</v>
      </c>
      <c r="C1282" t="n">
        <v>723910.06680000003</v>
      </c>
      <c r="D1282" t="n">
        <v>9298793.12800000049</v>
      </c>
      <c r="E1282" t="n">
        <v>723557.054499999969</v>
      </c>
      <c r="F1282" t="n">
        <v>9299180.19099999964</v>
      </c>
      <c r="G1282">
        <f>C1282-E1282</f>
        <v>353.01230000006035</v>
      </c>
      <c r="H1282">
        <f>D1282-F1282</f>
        <v>-387.062999999150634</v>
      </c>
    </row>
    <row r="1283" spans="1:8">
      <c r="A1283" t="n">
        <v>1282</v>
      </c>
      <c r="B1283" t="n">
        <v>9858</v>
      </c>
      <c r="C1283" t="n">
        <v>723910.06680000003</v>
      </c>
      <c r="D1283" t="n">
        <v>9298793.12800000049</v>
      </c>
      <c r="E1283" t="n">
        <v>723557.054499999969</v>
      </c>
      <c r="F1283" t="n">
        <v>9299180.19099999964</v>
      </c>
      <c r="G1283">
        <f>C1283-E1283</f>
        <v>353.01230000006035</v>
      </c>
      <c r="H1283">
        <f>D1283-F1283</f>
        <v>-387.062999999150634</v>
      </c>
    </row>
    <row r="1284" spans="1:8">
      <c r="A1284" t="n">
        <v>1283</v>
      </c>
      <c r="B1284" t="n">
        <v>9867</v>
      </c>
      <c r="C1284" t="n">
        <v>723905.086600000039</v>
      </c>
      <c r="D1284" t="n">
        <v>9298793.77400000021</v>
      </c>
      <c r="E1284" t="n">
        <v>723557.054499999969</v>
      </c>
      <c r="F1284" t="n">
        <v>9299180.19099999964</v>
      </c>
      <c r="G1284">
        <f>C1284-E1284</f>
        <v>348.032100000069477</v>
      </c>
      <c r="H1284">
        <f>D1284-F1284</f>
        <v>-386.416999999433756</v>
      </c>
    </row>
    <row r="1285" spans="1:8">
      <c r="A1285" t="n">
        <v>1284</v>
      </c>
      <c r="B1285" t="n">
        <v>9868</v>
      </c>
      <c r="C1285" t="n">
        <v>723905.086600000039</v>
      </c>
      <c r="D1285" t="n">
        <v>9298793.77400000021</v>
      </c>
      <c r="E1285" t="n">
        <v>723557.054499999969</v>
      </c>
      <c r="F1285" t="n">
        <v>9299180.19099999964</v>
      </c>
      <c r="G1285">
        <f>C1285-E1285</f>
        <v>348.032100000069477</v>
      </c>
      <c r="H1285">
        <f>D1285-F1285</f>
        <v>-386.416999999433756</v>
      </c>
    </row>
    <row r="1286" spans="1:8">
      <c r="A1286" t="n">
        <v>1285</v>
      </c>
      <c r="B1286" t="n">
        <v>9875</v>
      </c>
      <c r="C1286" t="n">
        <v>723554.761999999988</v>
      </c>
      <c r="D1286" t="n">
        <v>9298795.72199999914</v>
      </c>
      <c r="E1286" t="n">
        <v>723557.054499999969</v>
      </c>
      <c r="F1286" t="n">
        <v>9299180.19099999964</v>
      </c>
      <c r="G1286">
        <f>C1286-E1286</f>
        <v>-2.29249999998137355</v>
      </c>
      <c r="H1286">
        <f>D1286-F1286</f>
        <v>-384.469000000506639</v>
      </c>
    </row>
    <row r="1287" spans="1:8">
      <c r="A1287" t="n">
        <v>1286</v>
      </c>
      <c r="B1287" t="n">
        <v>9876</v>
      </c>
      <c r="C1287" t="n">
        <v>723554.761999999988</v>
      </c>
      <c r="D1287" t="n">
        <v>9298795.72199999914</v>
      </c>
      <c r="E1287" t="n">
        <v>723557.054499999969</v>
      </c>
      <c r="F1287" t="n">
        <v>9299180.19099999964</v>
      </c>
      <c r="G1287">
        <f>C1287-E1287</f>
        <v>-2.29249999998137355</v>
      </c>
      <c r="H1287">
        <f>D1287-F1287</f>
        <v>-384.469000000506639</v>
      </c>
    </row>
    <row r="1288" spans="1:8">
      <c r="A1288" t="n">
        <v>1287</v>
      </c>
      <c r="B1288" t="n">
        <v>9879</v>
      </c>
      <c r="C1288" t="n">
        <v>723900.230100000044</v>
      </c>
      <c r="D1288" t="n">
        <v>9298794.40799999982</v>
      </c>
      <c r="E1288" t="n">
        <v>723557.054499999969</v>
      </c>
      <c r="F1288" t="n">
        <v>9299180.19099999964</v>
      </c>
      <c r="G1288">
        <f>C1288-E1288</f>
        <v>343.175600000075065</v>
      </c>
      <c r="H1288">
        <f>D1288-F1288</f>
        <v>-385.782999999821186</v>
      </c>
    </row>
    <row r="1289" spans="1:8">
      <c r="A1289" t="n">
        <v>1288</v>
      </c>
      <c r="B1289" t="n">
        <v>9880</v>
      </c>
      <c r="C1289" t="n">
        <v>723900.230100000044</v>
      </c>
      <c r="D1289" t="n">
        <v>9298794.40799999982</v>
      </c>
      <c r="E1289" t="n">
        <v>723557.054499999969</v>
      </c>
      <c r="F1289" t="n">
        <v>9299180.19099999964</v>
      </c>
      <c r="G1289">
        <f>C1289-E1289</f>
        <v>343.175600000075065</v>
      </c>
      <c r="H1289">
        <f>D1289-F1289</f>
        <v>-385.782999999821186</v>
      </c>
    </row>
    <row r="1290" spans="1:8">
      <c r="A1290" t="n">
        <v>1289</v>
      </c>
      <c r="B1290" t="n">
        <v>9889</v>
      </c>
      <c r="C1290" t="n">
        <v>723624.309299999964</v>
      </c>
      <c r="D1290" t="n">
        <v>9298795.74599999934</v>
      </c>
      <c r="E1290" t="n">
        <v>723557.054499999969</v>
      </c>
      <c r="F1290" t="n">
        <v>9299180.19099999964</v>
      </c>
      <c r="G1290">
        <f>C1290-E1290</f>
        <v>67.2547999999951571</v>
      </c>
      <c r="H1290">
        <f>D1290-F1290</f>
        <v>-384.445000000298023</v>
      </c>
    </row>
    <row r="1291" spans="1:8">
      <c r="A1291" t="n">
        <v>1290</v>
      </c>
      <c r="B1291" t="n">
        <v>9890</v>
      </c>
      <c r="C1291" t="n">
        <v>723624.309299999964</v>
      </c>
      <c r="D1291" t="n">
        <v>9298795.74599999934</v>
      </c>
      <c r="E1291" t="n">
        <v>723557.054499999969</v>
      </c>
      <c r="F1291" t="n">
        <v>9299180.19099999964</v>
      </c>
      <c r="G1291">
        <f>C1291-E1291</f>
        <v>67.2547999999951571</v>
      </c>
      <c r="H1291">
        <f>D1291-F1291</f>
        <v>-384.445000000298023</v>
      </c>
    </row>
    <row r="1292" spans="1:8">
      <c r="A1292" t="n">
        <v>1291</v>
      </c>
      <c r="B1292" t="n">
        <v>9893</v>
      </c>
      <c r="C1292" t="n">
        <v>723684.211699999985</v>
      </c>
      <c r="D1292" t="n">
        <v>9298795.79499999993</v>
      </c>
      <c r="E1292" t="n">
        <v>723557.054499999969</v>
      </c>
      <c r="F1292" t="n">
        <v>9299180.19099999964</v>
      </c>
      <c r="G1292">
        <f>C1292-E1292</f>
        <v>127.157200000016019</v>
      </c>
      <c r="H1292">
        <f>D1292-F1292</f>
        <v>-384.395999999716878</v>
      </c>
    </row>
    <row r="1293" spans="1:8">
      <c r="A1293" t="n">
        <v>1292</v>
      </c>
      <c r="B1293" t="n">
        <v>9894</v>
      </c>
      <c r="C1293" t="n">
        <v>723684.211699999985</v>
      </c>
      <c r="D1293" t="n">
        <v>9298795.79499999993</v>
      </c>
      <c r="E1293" t="n">
        <v>723557.054499999969</v>
      </c>
      <c r="F1293" t="n">
        <v>9299180.19099999964</v>
      </c>
      <c r="G1293">
        <f>C1293-E1293</f>
        <v>127.157200000016019</v>
      </c>
      <c r="H1293">
        <f>D1293-F1293</f>
        <v>-384.395999999716878</v>
      </c>
    </row>
    <row r="1294" spans="1:8">
      <c r="A1294" t="n">
        <v>1293</v>
      </c>
      <c r="B1294" t="n">
        <v>9897</v>
      </c>
      <c r="C1294" t="n">
        <v>723691.222500000033</v>
      </c>
      <c r="D1294" t="n">
        <v>9298795.8320000004</v>
      </c>
      <c r="E1294" t="n">
        <v>723557.054499999969</v>
      </c>
      <c r="F1294" t="n">
        <v>9299180.19099999964</v>
      </c>
      <c r="G1294">
        <f>C1294-E1294</f>
        <v>134.16800000006333</v>
      </c>
      <c r="H1294">
        <f>D1294-F1294</f>
        <v>-384.358999999240041</v>
      </c>
    </row>
    <row r="1295" spans="1:8">
      <c r="A1295" t="n">
        <v>1294</v>
      </c>
      <c r="B1295" t="n">
        <v>9898</v>
      </c>
      <c r="C1295" t="n">
        <v>723691.222500000033</v>
      </c>
      <c r="D1295" t="n">
        <v>9298795.8320000004</v>
      </c>
      <c r="E1295" t="n">
        <v>723557.054499999969</v>
      </c>
      <c r="F1295" t="n">
        <v>9299180.19099999964</v>
      </c>
      <c r="G1295">
        <f>C1295-E1295</f>
        <v>134.16800000006333</v>
      </c>
      <c r="H1295">
        <f>D1295-F1295</f>
        <v>-384.358999999240041</v>
      </c>
    </row>
    <row r="1296" spans="1:8">
      <c r="A1296" t="n">
        <v>1295</v>
      </c>
      <c r="B1296" t="n">
        <v>9899</v>
      </c>
      <c r="C1296" t="n">
        <v>723895.137499999953</v>
      </c>
      <c r="D1296" t="n">
        <v>9298795.12700000033</v>
      </c>
      <c r="E1296" t="n">
        <v>723557.054499999969</v>
      </c>
      <c r="F1296" t="n">
        <v>9299180.19099999964</v>
      </c>
      <c r="G1296">
        <f>C1296-E1296</f>
        <v>338.082999999984168</v>
      </c>
      <c r="H1296">
        <f>D1296-F1296</f>
        <v>-385.063999999314547</v>
      </c>
    </row>
    <row r="1297" spans="1:8">
      <c r="A1297" t="n">
        <v>1296</v>
      </c>
      <c r="B1297" t="n">
        <v>9900</v>
      </c>
      <c r="C1297" t="n">
        <v>723895.137499999953</v>
      </c>
      <c r="D1297" t="n">
        <v>9298795.12700000033</v>
      </c>
      <c r="E1297" t="n">
        <v>723557.054499999969</v>
      </c>
      <c r="F1297" t="n">
        <v>9299180.19099999964</v>
      </c>
      <c r="G1297">
        <f>C1297-E1297</f>
        <v>338.082999999984168</v>
      </c>
      <c r="H1297">
        <f>D1297-F1297</f>
        <v>-385.063999999314547</v>
      </c>
    </row>
    <row r="1298" spans="1:8">
      <c r="A1298" t="n">
        <v>1297</v>
      </c>
      <c r="B1298" t="n">
        <v>9901</v>
      </c>
      <c r="C1298" t="n">
        <v>723790.815799999982</v>
      </c>
      <c r="D1298" t="n">
        <v>9298795.66499999911</v>
      </c>
      <c r="E1298" t="n">
        <v>723557.054499999969</v>
      </c>
      <c r="F1298" t="n">
        <v>9299180.19099999964</v>
      </c>
      <c r="G1298">
        <f>C1298-E1298</f>
        <v>233.761300000012852</v>
      </c>
      <c r="H1298">
        <f>D1298-F1298</f>
        <v>-384.526000000536442</v>
      </c>
    </row>
    <row r="1299" spans="1:8">
      <c r="A1299" t="n">
        <v>1298</v>
      </c>
      <c r="B1299" t="n">
        <v>9902</v>
      </c>
      <c r="C1299" t="n">
        <v>723790.815799999982</v>
      </c>
      <c r="D1299" t="n">
        <v>9298795.66499999911</v>
      </c>
      <c r="E1299" t="n">
        <v>723557.054499999969</v>
      </c>
      <c r="F1299" t="n">
        <v>9299180.19099999964</v>
      </c>
      <c r="G1299">
        <f>C1299-E1299</f>
        <v>233.761300000012852</v>
      </c>
      <c r="H1299">
        <f>D1299-F1299</f>
        <v>-384.526000000536442</v>
      </c>
    </row>
    <row r="1300" spans="1:8">
      <c r="A1300" t="n">
        <v>1299</v>
      </c>
      <c r="B1300" t="n">
        <v>9921</v>
      </c>
      <c r="C1300" t="n">
        <v>723887.972700000042</v>
      </c>
      <c r="D1300" t="n">
        <v>9298796.04499999993</v>
      </c>
      <c r="E1300" t="n">
        <v>723557.054499999969</v>
      </c>
      <c r="F1300" t="n">
        <v>9299180.19099999964</v>
      </c>
      <c r="G1300">
        <f>C1300-E1300</f>
        <v>330.918200000072829</v>
      </c>
      <c r="H1300">
        <f>D1300-F1300</f>
        <v>-384.145999999716878</v>
      </c>
    </row>
    <row r="1301" spans="1:8">
      <c r="A1301" t="n">
        <v>1300</v>
      </c>
      <c r="B1301" t="n">
        <v>9922</v>
      </c>
      <c r="C1301" t="n">
        <v>723887.972700000042</v>
      </c>
      <c r="D1301" t="n">
        <v>9298796.04499999993</v>
      </c>
      <c r="E1301" t="n">
        <v>723557.054499999969</v>
      </c>
      <c r="F1301" t="n">
        <v>9299180.19099999964</v>
      </c>
      <c r="G1301">
        <f>C1301-E1301</f>
        <v>330.918200000072829</v>
      </c>
      <c r="H1301">
        <f>D1301-F1301</f>
        <v>-384.145999999716878</v>
      </c>
    </row>
    <row r="1302" spans="1:8">
      <c r="A1302" t="n">
        <v>1301</v>
      </c>
      <c r="B1302" t="n">
        <v>9931</v>
      </c>
      <c r="C1302" t="n">
        <v>723973.302600000054</v>
      </c>
      <c r="D1302" t="n">
        <v>9298796.60099999979</v>
      </c>
      <c r="E1302" t="n">
        <v>723557.054499999969</v>
      </c>
      <c r="F1302" t="n">
        <v>9299180.19099999964</v>
      </c>
      <c r="G1302">
        <f>C1302-E1302</f>
        <v>416.248100000084378</v>
      </c>
      <c r="H1302">
        <f>D1302-F1302</f>
        <v>-383.589999999850988</v>
      </c>
    </row>
    <row r="1303" spans="1:8">
      <c r="A1303" t="n">
        <v>1302</v>
      </c>
      <c r="B1303" t="n">
        <v>9932</v>
      </c>
      <c r="C1303" t="n">
        <v>723973.302600000054</v>
      </c>
      <c r="D1303" t="n">
        <v>9298796.60099999979</v>
      </c>
      <c r="E1303" t="n">
        <v>723557.054499999969</v>
      </c>
      <c r="F1303" t="n">
        <v>9299180.19099999964</v>
      </c>
      <c r="G1303">
        <f>C1303-E1303</f>
        <v>416.248100000084378</v>
      </c>
      <c r="H1303">
        <f>D1303-F1303</f>
        <v>-383.589999999850988</v>
      </c>
    </row>
    <row r="1304" spans="1:8">
      <c r="A1304" t="n">
        <v>1303</v>
      </c>
      <c r="B1304" t="n">
        <v>9935</v>
      </c>
      <c r="C1304" t="n">
        <v>723655.856099999975</v>
      </c>
      <c r="D1304" t="n">
        <v>9298798.02800000086</v>
      </c>
      <c r="E1304" t="n">
        <v>723557.054499999969</v>
      </c>
      <c r="F1304" t="n">
        <v>9299180.19099999964</v>
      </c>
      <c r="G1304">
        <f>C1304-E1304</f>
        <v>98.8016000000061467</v>
      </c>
      <c r="H1304">
        <f>D1304-F1304</f>
        <v>-382.162999998778105</v>
      </c>
    </row>
    <row r="1305" spans="1:8">
      <c r="A1305" t="n">
        <v>1304</v>
      </c>
      <c r="B1305" t="n">
        <v>9936</v>
      </c>
      <c r="C1305" t="n">
        <v>723655.856099999975</v>
      </c>
      <c r="D1305" t="n">
        <v>9298798.02800000086</v>
      </c>
      <c r="E1305" t="n">
        <v>723557.054499999969</v>
      </c>
      <c r="F1305" t="n">
        <v>9299180.19099999964</v>
      </c>
      <c r="G1305">
        <f>C1305-E1305</f>
        <v>98.8016000000061467</v>
      </c>
      <c r="H1305">
        <f>D1305-F1305</f>
        <v>-382.162999998778105</v>
      </c>
    </row>
    <row r="1306" spans="1:8">
      <c r="A1306" t="n">
        <v>1305</v>
      </c>
      <c r="B1306" t="n">
        <v>9937</v>
      </c>
      <c r="C1306" t="n">
        <v>723585.930700000026</v>
      </c>
      <c r="D1306" t="n">
        <v>9298798.37900000066</v>
      </c>
      <c r="E1306" t="n">
        <v>723557.054499999969</v>
      </c>
      <c r="F1306" t="n">
        <v>9299180.19099999964</v>
      </c>
      <c r="G1306">
        <f>C1306-E1306</f>
        <v>28.8762000000569969</v>
      </c>
      <c r="H1306">
        <f>D1306-F1306</f>
        <v>-381.811999998986721</v>
      </c>
    </row>
    <row r="1307" spans="1:8">
      <c r="A1307" t="n">
        <v>1306</v>
      </c>
      <c r="B1307" t="n">
        <v>9938</v>
      </c>
      <c r="C1307" t="n">
        <v>723585.930700000026</v>
      </c>
      <c r="D1307" t="n">
        <v>9298798.37900000066</v>
      </c>
      <c r="E1307" t="n">
        <v>723557.054499999969</v>
      </c>
      <c r="F1307" t="n">
        <v>9299180.19099999964</v>
      </c>
      <c r="G1307">
        <f>C1307-E1307</f>
        <v>28.8762000000569969</v>
      </c>
      <c r="H1307">
        <f>D1307-F1307</f>
        <v>-381.811999998986721</v>
      </c>
    </row>
    <row r="1308" spans="1:8">
      <c r="A1308" t="n">
        <v>1307</v>
      </c>
      <c r="B1308" t="n">
        <v>9947</v>
      </c>
      <c r="C1308" t="n">
        <v>723966.411700000055</v>
      </c>
      <c r="D1308" t="n">
        <v>9298797.60099999979</v>
      </c>
      <c r="E1308" t="n">
        <v>723557.054499999969</v>
      </c>
      <c r="F1308" t="n">
        <v>9299180.19099999964</v>
      </c>
      <c r="G1308">
        <f>C1308-E1308</f>
        <v>409.357200000085868</v>
      </c>
      <c r="H1308">
        <f>D1308-F1308</f>
        <v>-382.589999999850988</v>
      </c>
    </row>
    <row r="1309" spans="1:8">
      <c r="A1309" t="n">
        <v>1308</v>
      </c>
      <c r="B1309" t="n">
        <v>9948</v>
      </c>
      <c r="C1309" t="n">
        <v>723966.411700000055</v>
      </c>
      <c r="D1309" t="n">
        <v>9298797.60099999979</v>
      </c>
      <c r="E1309" t="n">
        <v>723557.054499999969</v>
      </c>
      <c r="F1309" t="n">
        <v>9299180.19099999964</v>
      </c>
      <c r="G1309">
        <f>C1309-E1309</f>
        <v>409.357200000085868</v>
      </c>
      <c r="H1309">
        <f>D1309-F1309</f>
        <v>-382.589999999850988</v>
      </c>
    </row>
    <row r="1310" spans="1:8">
      <c r="A1310" t="n">
        <v>1309</v>
      </c>
      <c r="B1310" t="n">
        <v>9957</v>
      </c>
      <c r="C1310" t="n">
        <v>723961.148000000045</v>
      </c>
      <c r="D1310" t="n">
        <v>9298798.38099999912</v>
      </c>
      <c r="E1310" t="n">
        <v>723557.054499999969</v>
      </c>
      <c r="F1310" t="n">
        <v>9299180.19099999964</v>
      </c>
      <c r="G1310">
        <f>C1310-E1310</f>
        <v>404.093500000075437</v>
      </c>
      <c r="H1310">
        <f>D1310-F1310</f>
        <v>-381.810000000521541</v>
      </c>
    </row>
    <row r="1311" spans="1:8">
      <c r="A1311" t="n">
        <v>1310</v>
      </c>
      <c r="B1311" t="n">
        <v>9958</v>
      </c>
      <c r="C1311" t="n">
        <v>723961.148000000045</v>
      </c>
      <c r="D1311" t="n">
        <v>9298798.38099999912</v>
      </c>
      <c r="E1311" t="n">
        <v>723557.054499999969</v>
      </c>
      <c r="F1311" t="n">
        <v>9299180.19099999964</v>
      </c>
      <c r="G1311">
        <f>C1311-E1311</f>
        <v>404.093500000075437</v>
      </c>
      <c r="H1311">
        <f>D1311-F1311</f>
        <v>-381.810000000521541</v>
      </c>
    </row>
    <row r="1312" spans="1:8">
      <c r="A1312" t="n">
        <v>1311</v>
      </c>
      <c r="B1312" t="n">
        <v>9959</v>
      </c>
      <c r="C1312" t="n">
        <v>723615.481700000004</v>
      </c>
      <c r="D1312" t="n">
        <v>9298799.81499999948</v>
      </c>
      <c r="E1312" t="n">
        <v>723557.054499999969</v>
      </c>
      <c r="F1312" t="n">
        <v>9299180.19099999964</v>
      </c>
      <c r="G1312">
        <f>C1312-E1312</f>
        <v>58.4272000000346452</v>
      </c>
      <c r="H1312">
        <f>D1312-F1312</f>
        <v>-380.376000000163913</v>
      </c>
    </row>
    <row r="1313" spans="1:8">
      <c r="A1313" t="n">
        <v>1312</v>
      </c>
      <c r="B1313" t="n">
        <v>9960</v>
      </c>
      <c r="C1313" t="n">
        <v>723615.481700000004</v>
      </c>
      <c r="D1313" t="n">
        <v>9298799.81499999948</v>
      </c>
      <c r="E1313" t="n">
        <v>723557.054499999969</v>
      </c>
      <c r="F1313" t="n">
        <v>9299180.19099999964</v>
      </c>
      <c r="G1313">
        <f>C1313-E1313</f>
        <v>58.4272000000346452</v>
      </c>
      <c r="H1313">
        <f>D1313-F1313</f>
        <v>-380.376000000163913</v>
      </c>
    </row>
    <row r="1314" spans="1:8">
      <c r="A1314" t="n">
        <v>1313</v>
      </c>
      <c r="B1314" t="n">
        <v>9965</v>
      </c>
      <c r="C1314" t="n">
        <v>723676.758499999996</v>
      </c>
      <c r="D1314" t="n">
        <v>9298800.13000000082</v>
      </c>
      <c r="E1314" t="n">
        <v>723557.054499999969</v>
      </c>
      <c r="F1314" t="n">
        <v>9299180.19099999964</v>
      </c>
      <c r="G1314">
        <f>C1314-E1314</f>
        <v>119.704000000027008</v>
      </c>
      <c r="H1314">
        <f>D1314-F1314</f>
        <v>-380.060999998822808</v>
      </c>
    </row>
    <row r="1315" spans="1:8">
      <c r="A1315" t="n">
        <v>1314</v>
      </c>
      <c r="B1315" t="n">
        <v>9966</v>
      </c>
      <c r="C1315" t="n">
        <v>723676.758499999996</v>
      </c>
      <c r="D1315" t="n">
        <v>9298800.13000000082</v>
      </c>
      <c r="E1315" t="n">
        <v>723557.054499999969</v>
      </c>
      <c r="F1315" t="n">
        <v>9299180.19099999964</v>
      </c>
      <c r="G1315">
        <f>C1315-E1315</f>
        <v>119.704000000027008</v>
      </c>
      <c r="H1315">
        <f>D1315-F1315</f>
        <v>-380.060999998822808</v>
      </c>
    </row>
    <row r="1316" spans="1:8">
      <c r="A1316" t="n">
        <v>1315</v>
      </c>
      <c r="B1316" t="n">
        <v>9967</v>
      </c>
      <c r="C1316" t="n">
        <v>723956.021100000013</v>
      </c>
      <c r="D1316" t="n">
        <v>9298799.12099999934</v>
      </c>
      <c r="E1316" t="n">
        <v>723557.054499999969</v>
      </c>
      <c r="F1316" t="n">
        <v>9299180.19099999964</v>
      </c>
      <c r="G1316">
        <f>C1316-E1316</f>
        <v>398.9666000000434</v>
      </c>
      <c r="H1316">
        <f>D1316-F1316</f>
        <v>-381.070000000298023</v>
      </c>
    </row>
    <row r="1317" spans="1:8">
      <c r="A1317" t="n">
        <v>1316</v>
      </c>
      <c r="B1317" t="n">
        <v>9968</v>
      </c>
      <c r="C1317" t="n">
        <v>723956.021100000013</v>
      </c>
      <c r="D1317" t="n">
        <v>9298799.12099999934</v>
      </c>
      <c r="E1317" t="n">
        <v>723557.054499999969</v>
      </c>
      <c r="F1317" t="n">
        <v>9299180.19099999964</v>
      </c>
      <c r="G1317">
        <f>C1317-E1317</f>
        <v>398.9666000000434</v>
      </c>
      <c r="H1317">
        <f>D1317-F1317</f>
        <v>-381.070000000298023</v>
      </c>
    </row>
    <row r="1318" spans="1:8">
      <c r="A1318" t="n">
        <v>1317</v>
      </c>
      <c r="B1318" t="n">
        <v>9979</v>
      </c>
      <c r="C1318" t="n">
        <v>723951.232899999944</v>
      </c>
      <c r="D1318" t="n">
        <v>9298799.83699999936</v>
      </c>
      <c r="E1318" t="n">
        <v>723557.054499999969</v>
      </c>
      <c r="F1318" t="n">
        <v>9299180.19099999964</v>
      </c>
      <c r="G1318">
        <f>C1318-E1318</f>
        <v>394.178399999975227</v>
      </c>
      <c r="H1318">
        <f>D1318-F1318</f>
        <v>-380.354000000283122</v>
      </c>
    </row>
    <row r="1319" spans="1:8">
      <c r="A1319" t="n">
        <v>1318</v>
      </c>
      <c r="B1319" t="n">
        <v>9980</v>
      </c>
      <c r="C1319" t="n">
        <v>723951.232899999944</v>
      </c>
      <c r="D1319" t="n">
        <v>9298799.83699999936</v>
      </c>
      <c r="E1319" t="n">
        <v>723557.054499999969</v>
      </c>
      <c r="F1319" t="n">
        <v>9299180.19099999964</v>
      </c>
      <c r="G1319">
        <f>C1319-E1319</f>
        <v>394.178399999975227</v>
      </c>
      <c r="H1319">
        <f>D1319-F1319</f>
        <v>-380.354000000283122</v>
      </c>
    </row>
    <row r="1320" spans="1:8">
      <c r="A1320" t="n">
        <v>1319</v>
      </c>
      <c r="B1320" t="n">
        <v>9993</v>
      </c>
      <c r="C1320" t="n">
        <v>723647.880600000033</v>
      </c>
      <c r="D1320" t="n">
        <v>9298801.6679999996</v>
      </c>
      <c r="E1320" t="n">
        <v>723557.054499999969</v>
      </c>
      <c r="F1320" t="n">
        <v>9299180.19099999964</v>
      </c>
      <c r="G1320">
        <f>C1320-E1320</f>
        <v>90.8261000000638887</v>
      </c>
      <c r="H1320">
        <f>D1320-F1320</f>
        <v>-378.523000000044703</v>
      </c>
    </row>
    <row r="1321" spans="1:8">
      <c r="A1321" t="n">
        <v>1320</v>
      </c>
      <c r="B1321" t="n">
        <v>9994</v>
      </c>
      <c r="C1321" t="n">
        <v>723647.880600000033</v>
      </c>
      <c r="D1321" t="n">
        <v>9298801.6679999996</v>
      </c>
      <c r="E1321" t="n">
        <v>723557.054499999969</v>
      </c>
      <c r="F1321" t="n">
        <v>9299180.19099999964</v>
      </c>
      <c r="G1321">
        <f>C1321-E1321</f>
        <v>90.8261000000638887</v>
      </c>
      <c r="H1321">
        <f>D1321-F1321</f>
        <v>-378.523000000044703</v>
      </c>
    </row>
    <row r="1322" spans="1:8">
      <c r="A1322" t="n">
        <v>1321</v>
      </c>
      <c r="B1322" t="n">
        <v>9995</v>
      </c>
      <c r="C1322" t="n">
        <v>723946.477900000056</v>
      </c>
      <c r="D1322" t="n">
        <v>9298800.54399999976</v>
      </c>
      <c r="E1322" t="n">
        <v>723557.054499999969</v>
      </c>
      <c r="F1322" t="n">
        <v>9299180.19099999964</v>
      </c>
      <c r="G1322">
        <f>C1322-E1322</f>
        <v>389.423400000086986</v>
      </c>
      <c r="H1322">
        <f>D1322-F1322</f>
        <v>-379.646999999880791</v>
      </c>
    </row>
    <row r="1323" spans="1:8">
      <c r="A1323" t="n">
        <v>1322</v>
      </c>
      <c r="B1323" t="n">
        <v>9996</v>
      </c>
      <c r="C1323" t="n">
        <v>723946.477900000056</v>
      </c>
      <c r="D1323" t="n">
        <v>9298800.54399999976</v>
      </c>
      <c r="E1323" t="n">
        <v>723557.054499999969</v>
      </c>
      <c r="F1323" t="n">
        <v>9299180.19099999964</v>
      </c>
      <c r="G1323">
        <f>C1323-E1323</f>
        <v>389.423400000086986</v>
      </c>
      <c r="H1323">
        <f>D1323-F1323</f>
        <v>-379.646999999880791</v>
      </c>
    </row>
    <row r="1324" spans="1:8">
      <c r="A1324" t="n">
        <v>1323</v>
      </c>
      <c r="B1324" t="n">
        <v>9999</v>
      </c>
      <c r="C1324" t="n">
        <v>723578.415299999993</v>
      </c>
      <c r="D1324" t="n">
        <v>9298802.16999999993</v>
      </c>
      <c r="E1324" t="n">
        <v>723557.054499999969</v>
      </c>
      <c r="F1324" t="n">
        <v>9299180.19099999964</v>
      </c>
      <c r="G1324">
        <f>C1324-E1324</f>
        <v>21.3608000000240281</v>
      </c>
      <c r="H1324">
        <f>D1324-F1324</f>
        <v>-378.020999999716878</v>
      </c>
    </row>
    <row r="1325" spans="1:8">
      <c r="A1325" t="n">
        <v>1324</v>
      </c>
      <c r="B1325" t="n">
        <v>10000</v>
      </c>
      <c r="C1325" t="n">
        <v>723578.415299999993</v>
      </c>
      <c r="D1325" t="n">
        <v>9298802.16999999993</v>
      </c>
      <c r="E1325" t="n">
        <v>723557.054499999969</v>
      </c>
      <c r="F1325" t="n">
        <v>9299180.19099999964</v>
      </c>
      <c r="G1325">
        <f>C1325-E1325</f>
        <v>21.3608000000240281</v>
      </c>
      <c r="H1325">
        <f>D1325-F1325</f>
        <v>-378.020999999716878</v>
      </c>
    </row>
    <row r="1326" spans="1:8">
      <c r="A1326" t="n">
        <v>1325</v>
      </c>
      <c r="B1326" t="n">
        <v>10005</v>
      </c>
      <c r="C1326" t="n">
        <v>724071.930300000007</v>
      </c>
      <c r="D1326" t="n">
        <v>9298800.76799999923</v>
      </c>
      <c r="E1326" t="n">
        <v>723557.054499999969</v>
      </c>
      <c r="F1326" t="n">
        <v>9299180.19099999964</v>
      </c>
      <c r="G1326">
        <f>C1326-E1326</f>
        <v>514.875800000037998</v>
      </c>
      <c r="H1326">
        <f>D1326-F1326</f>
        <v>-379.423000000417233</v>
      </c>
    </row>
    <row r="1327" spans="1:8">
      <c r="A1327" t="n">
        <v>1326</v>
      </c>
      <c r="B1327" t="n">
        <v>10006</v>
      </c>
      <c r="C1327" t="n">
        <v>724071.930300000007</v>
      </c>
      <c r="D1327" t="n">
        <v>9298800.76799999923</v>
      </c>
      <c r="E1327" t="n">
        <v>723557.054499999969</v>
      </c>
      <c r="F1327" t="n">
        <v>9299180.19099999964</v>
      </c>
      <c r="G1327">
        <f>C1327-E1327</f>
        <v>514.875800000037998</v>
      </c>
      <c r="H1327">
        <f>D1327-F1327</f>
        <v>-379.423000000417233</v>
      </c>
    </row>
    <row r="1328" spans="1:8">
      <c r="A1328" t="n">
        <v>1327</v>
      </c>
      <c r="B1328" t="n">
        <v>10007</v>
      </c>
      <c r="C1328" t="n">
        <v>723941.34010000003</v>
      </c>
      <c r="D1328" t="n">
        <v>9298801.30100000091</v>
      </c>
      <c r="E1328" t="n">
        <v>723557.054499999969</v>
      </c>
      <c r="F1328" t="n">
        <v>9299180.19099999964</v>
      </c>
      <c r="G1328">
        <f>C1328-E1328</f>
        <v>384.285600000061095</v>
      </c>
      <c r="H1328">
        <f>D1328-F1328</f>
        <v>-378.889999998733401</v>
      </c>
    </row>
    <row r="1329" spans="1:8">
      <c r="A1329" t="n">
        <v>1328</v>
      </c>
      <c r="B1329" t="n">
        <v>10008</v>
      </c>
      <c r="C1329" t="n">
        <v>723941.34010000003</v>
      </c>
      <c r="D1329" t="n">
        <v>9298801.30100000091</v>
      </c>
      <c r="E1329" t="n">
        <v>723557.054499999969</v>
      </c>
      <c r="F1329" t="n">
        <v>9299180.19099999964</v>
      </c>
      <c r="G1329">
        <f>C1329-E1329</f>
        <v>384.285600000061095</v>
      </c>
      <c r="H1329">
        <f>D1329-F1329</f>
        <v>-378.889999998733401</v>
      </c>
    </row>
    <row r="1330" spans="1:8">
      <c r="A1330" t="n">
        <v>1329</v>
      </c>
      <c r="B1330" t="n">
        <v>10011</v>
      </c>
      <c r="C1330" t="n">
        <v>723934.926399999997</v>
      </c>
      <c r="D1330" t="n">
        <v>9298802.2620000001</v>
      </c>
      <c r="E1330" t="n">
        <v>723557.054499999969</v>
      </c>
      <c r="F1330" t="n">
        <v>9299180.19099999964</v>
      </c>
      <c r="G1330">
        <f>C1330-E1330</f>
        <v>377.871900000027381</v>
      </c>
      <c r="H1330">
        <f>D1330-F1330</f>
        <v>-377.928999999538064</v>
      </c>
    </row>
    <row r="1331" spans="1:8">
      <c r="A1331" t="n">
        <v>1330</v>
      </c>
      <c r="B1331" t="n">
        <v>10012</v>
      </c>
      <c r="C1331" t="n">
        <v>723934.926399999997</v>
      </c>
      <c r="D1331" t="n">
        <v>9298802.2620000001</v>
      </c>
      <c r="E1331" t="n">
        <v>723557.054499999969</v>
      </c>
      <c r="F1331" t="n">
        <v>9299180.19099999964</v>
      </c>
      <c r="G1331">
        <f>C1331-E1331</f>
        <v>377.871900000027381</v>
      </c>
      <c r="H1331">
        <f>D1331-F1331</f>
        <v>-377.928999999538064</v>
      </c>
    </row>
    <row r="1332" spans="1:8">
      <c r="A1332" t="n">
        <v>1331</v>
      </c>
      <c r="B1332" t="n">
        <v>10015</v>
      </c>
      <c r="C1332" t="n">
        <v>724065.127800000017</v>
      </c>
      <c r="D1332" t="n">
        <v>9298801.80000000075</v>
      </c>
      <c r="E1332" t="n">
        <v>723557.054499999969</v>
      </c>
      <c r="F1332" t="n">
        <v>9299180.19099999964</v>
      </c>
      <c r="G1332">
        <f>C1332-E1332</f>
        <v>508.073300000047311</v>
      </c>
      <c r="H1332">
        <f>D1332-F1332</f>
        <v>-378.390999998897314</v>
      </c>
    </row>
    <row r="1333" spans="1:8">
      <c r="A1333" t="n">
        <v>1332</v>
      </c>
      <c r="B1333" t="n">
        <v>10016</v>
      </c>
      <c r="C1333" t="n">
        <v>724065.127800000017</v>
      </c>
      <c r="D1333" t="n">
        <v>9298801.80000000075</v>
      </c>
      <c r="E1333" t="n">
        <v>723557.054499999969</v>
      </c>
      <c r="F1333" t="n">
        <v>9299180.19099999964</v>
      </c>
      <c r="G1333">
        <f>C1333-E1333</f>
        <v>508.073300000047311</v>
      </c>
      <c r="H1333">
        <f>D1333-F1333</f>
        <v>-378.390999998897314</v>
      </c>
    </row>
    <row r="1334" spans="1:8">
      <c r="A1334" t="n">
        <v>1333</v>
      </c>
      <c r="B1334" t="n">
        <v>10021</v>
      </c>
      <c r="C1334" t="n">
        <v>723668.449799999944</v>
      </c>
      <c r="D1334" t="n">
        <v>9298803.67300000042</v>
      </c>
      <c r="E1334" t="n">
        <v>723557.054499999969</v>
      </c>
      <c r="F1334" t="n">
        <v>9299180.19099999964</v>
      </c>
      <c r="G1334">
        <f>C1334-E1334</f>
        <v>111.395299999974668</v>
      </c>
      <c r="H1334">
        <f>D1334-F1334</f>
        <v>-376.51799999922514</v>
      </c>
    </row>
    <row r="1335" spans="1:8">
      <c r="A1335" t="n">
        <v>1334</v>
      </c>
      <c r="B1335" t="n">
        <v>10022</v>
      </c>
      <c r="C1335" t="n">
        <v>723668.449799999944</v>
      </c>
      <c r="D1335" t="n">
        <v>9298803.67300000042</v>
      </c>
      <c r="E1335" t="n">
        <v>723557.054499999969</v>
      </c>
      <c r="F1335" t="n">
        <v>9299180.19099999964</v>
      </c>
      <c r="G1335">
        <f>C1335-E1335</f>
        <v>111.395299999974668</v>
      </c>
      <c r="H1335">
        <f>D1335-F1335</f>
        <v>-376.51799999922514</v>
      </c>
    </row>
    <row r="1336" spans="1:8">
      <c r="A1336" t="n">
        <v>1335</v>
      </c>
      <c r="B1336" t="n">
        <v>10027</v>
      </c>
      <c r="C1336" t="n">
        <v>723599.179699999979</v>
      </c>
      <c r="D1336" t="n">
        <v>9298804.18099999987</v>
      </c>
      <c r="E1336" t="n">
        <v>723557.054499999969</v>
      </c>
      <c r="F1336" t="n">
        <v>9299180.19099999964</v>
      </c>
      <c r="G1336">
        <f>C1336-E1336</f>
        <v>42.1252000000094995</v>
      </c>
      <c r="H1336">
        <f>D1336-F1336</f>
        <v>-376.009999999776483</v>
      </c>
    </row>
    <row r="1337" spans="1:8">
      <c r="A1337" t="n">
        <v>1336</v>
      </c>
      <c r="B1337" t="n">
        <v>10028</v>
      </c>
      <c r="C1337" t="n">
        <v>723599.179699999979</v>
      </c>
      <c r="D1337" t="n">
        <v>9298804.18099999987</v>
      </c>
      <c r="E1337" t="n">
        <v>723557.054499999969</v>
      </c>
      <c r="F1337" t="n">
        <v>9299180.19099999964</v>
      </c>
      <c r="G1337">
        <f>C1337-E1337</f>
        <v>42.1252000000094995</v>
      </c>
      <c r="H1337">
        <f>D1337-F1337</f>
        <v>-376.009999999776483</v>
      </c>
    </row>
    <row r="1338" spans="1:8">
      <c r="A1338" t="n">
        <v>1337</v>
      </c>
      <c r="B1338" t="n">
        <v>10031</v>
      </c>
      <c r="C1338" t="n">
        <v>723928.440399999963</v>
      </c>
      <c r="D1338" t="n">
        <v>9298803.1950000003</v>
      </c>
      <c r="E1338" t="n">
        <v>723557.054499999969</v>
      </c>
      <c r="F1338" t="n">
        <v>9299180.19099999964</v>
      </c>
      <c r="G1338">
        <f>C1338-E1338</f>
        <v>371.385899999993853</v>
      </c>
      <c r="H1338">
        <f>D1338-F1338</f>
        <v>-376.995999999344349</v>
      </c>
    </row>
    <row r="1339" spans="1:8">
      <c r="A1339" t="n">
        <v>1338</v>
      </c>
      <c r="B1339" t="n">
        <v>10032</v>
      </c>
      <c r="C1339" t="n">
        <v>723928.440399999963</v>
      </c>
      <c r="D1339" t="n">
        <v>9298803.1950000003</v>
      </c>
      <c r="E1339" t="n">
        <v>723557.054499999969</v>
      </c>
      <c r="F1339" t="n">
        <v>9299180.19099999964</v>
      </c>
      <c r="G1339">
        <f>C1339-E1339</f>
        <v>371.385899999993853</v>
      </c>
      <c r="H1339">
        <f>D1339-F1339</f>
        <v>-376.995999999344349</v>
      </c>
    </row>
    <row r="1340" spans="1:8">
      <c r="A1340" t="n">
        <v>1339</v>
      </c>
      <c r="B1340" t="n">
        <v>10033</v>
      </c>
      <c r="C1340" t="n">
        <v>724058.638400000054</v>
      </c>
      <c r="D1340" t="n">
        <v>9298802.74000000022</v>
      </c>
      <c r="E1340" t="n">
        <v>723557.054499999969</v>
      </c>
      <c r="F1340" t="n">
        <v>9299180.19099999964</v>
      </c>
      <c r="G1340">
        <f>C1340-E1340</f>
        <v>501.583900000085123</v>
      </c>
      <c r="H1340">
        <f>D1340-F1340</f>
        <v>-377.450999999418855</v>
      </c>
    </row>
    <row r="1341" spans="1:8">
      <c r="A1341" t="n">
        <v>1340</v>
      </c>
      <c r="B1341" t="n">
        <v>10034</v>
      </c>
      <c r="C1341" t="n">
        <v>724058.638400000054</v>
      </c>
      <c r="D1341" t="n">
        <v>9298802.74000000022</v>
      </c>
      <c r="E1341" t="n">
        <v>723557.054499999969</v>
      </c>
      <c r="F1341" t="n">
        <v>9299180.19099999964</v>
      </c>
      <c r="G1341">
        <f>C1341-E1341</f>
        <v>501.583900000085123</v>
      </c>
      <c r="H1341">
        <f>D1341-F1341</f>
        <v>-377.450999999418855</v>
      </c>
    </row>
    <row r="1342" spans="1:8">
      <c r="A1342" t="n">
        <v>1341</v>
      </c>
      <c r="B1342" t="n">
        <v>10041</v>
      </c>
      <c r="C1342" t="n">
        <v>723922.673300000024</v>
      </c>
      <c r="D1342" t="n">
        <v>9298804.05199999921</v>
      </c>
      <c r="E1342" t="n">
        <v>723557.054499999969</v>
      </c>
      <c r="F1342" t="n">
        <v>9299180.19099999964</v>
      </c>
      <c r="G1342">
        <f>C1342-E1342</f>
        <v>365.618800000054762</v>
      </c>
      <c r="H1342">
        <f>D1342-F1342</f>
        <v>-376.139000000432134</v>
      </c>
    </row>
    <row r="1343" spans="1:8">
      <c r="A1343" t="n">
        <v>1342</v>
      </c>
      <c r="B1343" t="n">
        <v>10042</v>
      </c>
      <c r="C1343" t="n">
        <v>723922.673300000024</v>
      </c>
      <c r="D1343" t="n">
        <v>9298804.05199999921</v>
      </c>
      <c r="E1343" t="n">
        <v>723557.054499999969</v>
      </c>
      <c r="F1343" t="n">
        <v>9299180.19099999964</v>
      </c>
      <c r="G1343">
        <f>C1343-E1343</f>
        <v>365.618800000054762</v>
      </c>
      <c r="H1343">
        <f>D1343-F1343</f>
        <v>-376.139000000432134</v>
      </c>
    </row>
    <row r="1344" spans="1:8">
      <c r="A1344" t="n">
        <v>1343</v>
      </c>
      <c r="B1344" t="n">
        <v>10045</v>
      </c>
      <c r="C1344" t="n">
        <v>724051.491099999985</v>
      </c>
      <c r="D1344" t="n">
        <v>9298803.73100000061</v>
      </c>
      <c r="E1344" t="n">
        <v>723557.054499999969</v>
      </c>
      <c r="F1344" t="n">
        <v>9299180.19099999964</v>
      </c>
      <c r="G1344">
        <f>C1344-E1344</f>
        <v>494.43660000001546</v>
      </c>
      <c r="H1344">
        <f>D1344-F1344</f>
        <v>-376.459999999031425</v>
      </c>
    </row>
    <row r="1345" spans="1:8">
      <c r="A1345" t="n">
        <v>1344</v>
      </c>
      <c r="B1345" t="n">
        <v>10046</v>
      </c>
      <c r="C1345" t="n">
        <v>724051.491099999985</v>
      </c>
      <c r="D1345" t="n">
        <v>9298803.73100000061</v>
      </c>
      <c r="E1345" t="n">
        <v>723557.054499999969</v>
      </c>
      <c r="F1345" t="n">
        <v>9299180.19099999964</v>
      </c>
      <c r="G1345">
        <f>C1345-E1345</f>
        <v>494.43660000001546</v>
      </c>
      <c r="H1345">
        <f>D1345-F1345</f>
        <v>-376.459999999031425</v>
      </c>
    </row>
    <row r="1346" spans="1:8">
      <c r="A1346" t="n">
        <v>1345</v>
      </c>
      <c r="B1346" t="n">
        <v>10051</v>
      </c>
      <c r="C1346" t="n">
        <v>723639.482399999979</v>
      </c>
      <c r="D1346" t="n">
        <v>9298805.64699999988</v>
      </c>
      <c r="E1346" t="n">
        <v>723557.054499999969</v>
      </c>
      <c r="F1346" t="n">
        <v>9299180.19099999964</v>
      </c>
      <c r="G1346">
        <f>C1346-E1346</f>
        <v>82.4279000000096858</v>
      </c>
      <c r="H1346">
        <f>D1346-F1346</f>
        <v>-374.543999999761581</v>
      </c>
    </row>
    <row r="1347" spans="1:8">
      <c r="A1347" t="n">
        <v>1346</v>
      </c>
      <c r="B1347" t="n">
        <v>10052</v>
      </c>
      <c r="C1347" t="n">
        <v>723639.482399999979</v>
      </c>
      <c r="D1347" t="n">
        <v>9298805.64699999988</v>
      </c>
      <c r="E1347" t="n">
        <v>723557.054499999969</v>
      </c>
      <c r="F1347" t="n">
        <v>9299180.19099999964</v>
      </c>
      <c r="G1347">
        <f>C1347-E1347</f>
        <v>82.4279000000096858</v>
      </c>
      <c r="H1347">
        <f>D1347-F1347</f>
        <v>-374.543999999761581</v>
      </c>
    </row>
    <row r="1348" spans="1:8">
      <c r="A1348" t="n">
        <v>1347</v>
      </c>
      <c r="B1348" t="n">
        <v>10059</v>
      </c>
      <c r="C1348" t="n">
        <v>723570.265999999945</v>
      </c>
      <c r="D1348" t="n">
        <v>9298806.21800000034</v>
      </c>
      <c r="E1348" t="n">
        <v>723557.054499999969</v>
      </c>
      <c r="F1348" t="n">
        <v>9299180.19099999964</v>
      </c>
      <c r="G1348">
        <f>C1348-E1348</f>
        <v>13.2114999999757856</v>
      </c>
      <c r="H1348">
        <f>D1348-F1348</f>
        <v>-373.972999999299645</v>
      </c>
    </row>
    <row r="1349" spans="1:8">
      <c r="A1349" t="n">
        <v>1348</v>
      </c>
      <c r="B1349" t="n">
        <v>10060</v>
      </c>
      <c r="C1349" t="n">
        <v>723570.265999999945</v>
      </c>
      <c r="D1349" t="n">
        <v>9298806.21800000034</v>
      </c>
      <c r="E1349" t="n">
        <v>723557.054499999969</v>
      </c>
      <c r="F1349" t="n">
        <v>9299180.19099999964</v>
      </c>
      <c r="G1349">
        <f>C1349-E1349</f>
        <v>13.2114999999757856</v>
      </c>
      <c r="H1349">
        <f>D1349-F1349</f>
        <v>-373.972999999299645</v>
      </c>
    </row>
    <row r="1350" spans="1:8">
      <c r="A1350" t="n">
        <v>1349</v>
      </c>
      <c r="B1350" t="n">
        <v>10061</v>
      </c>
      <c r="C1350" t="n">
        <v>723917.14300000004</v>
      </c>
      <c r="D1350" t="n">
        <v>9298804.88800000027</v>
      </c>
      <c r="E1350" t="n">
        <v>723557.054499999969</v>
      </c>
      <c r="F1350" t="n">
        <v>9299180.19099999964</v>
      </c>
      <c r="G1350">
        <f>C1350-E1350</f>
        <v>360.088500000070781</v>
      </c>
      <c r="H1350">
        <f>D1350-F1350</f>
        <v>-375.302999999374151</v>
      </c>
    </row>
    <row r="1351" spans="1:8">
      <c r="A1351" t="n">
        <v>1350</v>
      </c>
      <c r="B1351" t="n">
        <v>10062</v>
      </c>
      <c r="C1351" t="n">
        <v>723917.14300000004</v>
      </c>
      <c r="D1351" t="n">
        <v>9298804.88800000027</v>
      </c>
      <c r="E1351" t="n">
        <v>723557.054499999969</v>
      </c>
      <c r="F1351" t="n">
        <v>9299180.19099999964</v>
      </c>
      <c r="G1351">
        <f>C1351-E1351</f>
        <v>360.088500000070781</v>
      </c>
      <c r="H1351">
        <f>D1351-F1351</f>
        <v>-375.302999999374151</v>
      </c>
    </row>
    <row r="1352" spans="1:8">
      <c r="A1352" t="n">
        <v>1351</v>
      </c>
      <c r="B1352" t="n">
        <v>10065</v>
      </c>
      <c r="C1352" t="n">
        <v>724043.836899999995</v>
      </c>
      <c r="D1352" t="n">
        <v>9298804.78099999949</v>
      </c>
      <c r="E1352" t="n">
        <v>723557.054499999969</v>
      </c>
      <c r="F1352" t="n">
        <v>9299180.19099999964</v>
      </c>
      <c r="G1352">
        <f>C1352-E1352</f>
        <v>486.782400000025518</v>
      </c>
      <c r="H1352">
        <f>D1352-F1352</f>
        <v>-375.410000000149012</v>
      </c>
    </row>
    <row r="1353" spans="1:8">
      <c r="A1353" t="n">
        <v>1352</v>
      </c>
      <c r="B1353" t="n">
        <v>10066</v>
      </c>
      <c r="C1353" t="n">
        <v>724043.836899999995</v>
      </c>
      <c r="D1353" t="n">
        <v>9298804.78099999949</v>
      </c>
      <c r="E1353" t="n">
        <v>723557.054499999969</v>
      </c>
      <c r="F1353" t="n">
        <v>9299180.19099999964</v>
      </c>
      <c r="G1353">
        <f>C1353-E1353</f>
        <v>486.782400000025518</v>
      </c>
      <c r="H1353">
        <f>D1353-F1353</f>
        <v>-375.410000000149012</v>
      </c>
    </row>
    <row r="1354" spans="1:8">
      <c r="A1354" t="n">
        <v>1353</v>
      </c>
      <c r="B1354" t="n">
        <v>10075</v>
      </c>
      <c r="C1354" t="n">
        <v>723911.961499999976</v>
      </c>
      <c r="D1354" t="n">
        <v>9298805.67100000009</v>
      </c>
      <c r="E1354" t="n">
        <v>723557.054499999969</v>
      </c>
      <c r="F1354" t="n">
        <v>9299180.19099999964</v>
      </c>
      <c r="G1354">
        <f>C1354-E1354</f>
        <v>354.907000000006519</v>
      </c>
      <c r="H1354">
        <f>D1354-F1354</f>
        <v>-374.519999999552965</v>
      </c>
    </row>
    <row r="1355" spans="1:8">
      <c r="A1355" t="n">
        <v>1354</v>
      </c>
      <c r="B1355" t="n">
        <v>10076</v>
      </c>
      <c r="C1355" t="n">
        <v>723911.961499999976</v>
      </c>
      <c r="D1355" t="n">
        <v>9298805.67100000009</v>
      </c>
      <c r="E1355" t="n">
        <v>723557.054499999969</v>
      </c>
      <c r="F1355" t="n">
        <v>9299180.19099999964</v>
      </c>
      <c r="G1355">
        <f>C1355-E1355</f>
        <v>354.907000000006519</v>
      </c>
      <c r="H1355">
        <f>D1355-F1355</f>
        <v>-374.519999999552965</v>
      </c>
    </row>
    <row r="1356" spans="1:8">
      <c r="A1356" t="n">
        <v>1355</v>
      </c>
      <c r="B1356" t="n">
        <v>10083</v>
      </c>
      <c r="C1356" t="n">
        <v>724037.809899999993</v>
      </c>
      <c r="D1356" t="n">
        <v>9298805.69999999925</v>
      </c>
      <c r="E1356" t="n">
        <v>723557.054499999969</v>
      </c>
      <c r="F1356" t="n">
        <v>9299180.19099999964</v>
      </c>
      <c r="G1356">
        <f>C1356-E1356</f>
        <v>480.755400000023656</v>
      </c>
      <c r="H1356">
        <f>D1356-F1356</f>
        <v>-374.49100000038743</v>
      </c>
    </row>
    <row r="1357" spans="1:8">
      <c r="A1357" t="n">
        <v>1356</v>
      </c>
      <c r="B1357" t="n">
        <v>10084</v>
      </c>
      <c r="C1357" t="n">
        <v>724037.809899999993</v>
      </c>
      <c r="D1357" t="n">
        <v>9298805.69999999925</v>
      </c>
      <c r="E1357" t="n">
        <v>723557.054499999969</v>
      </c>
      <c r="F1357" t="n">
        <v>9299180.19099999964</v>
      </c>
      <c r="G1357">
        <f>C1357-E1357</f>
        <v>480.755400000023656</v>
      </c>
      <c r="H1357">
        <f>D1357-F1357</f>
        <v>-374.49100000038743</v>
      </c>
    </row>
    <row r="1358" spans="1:8">
      <c r="A1358" t="n">
        <v>1357</v>
      </c>
      <c r="B1358" t="n">
        <v>10085</v>
      </c>
      <c r="C1358" t="n">
        <v>723906.910000000033</v>
      </c>
      <c r="D1358" t="n">
        <v>9298806.37900000066</v>
      </c>
      <c r="E1358" t="n">
        <v>723557.054499999969</v>
      </c>
      <c r="F1358" t="n">
        <v>9299180.19099999964</v>
      </c>
      <c r="G1358">
        <f>C1358-E1358</f>
        <v>349.85550000006333</v>
      </c>
      <c r="H1358">
        <f>D1358-F1358</f>
        <v>-373.811999998986721</v>
      </c>
    </row>
    <row r="1359" spans="1:8">
      <c r="A1359" t="n">
        <v>1358</v>
      </c>
      <c r="B1359" t="n">
        <v>10086</v>
      </c>
      <c r="C1359" t="n">
        <v>723906.910000000033</v>
      </c>
      <c r="D1359" t="n">
        <v>9298806.37900000066</v>
      </c>
      <c r="E1359" t="n">
        <v>723557.054499999969</v>
      </c>
      <c r="F1359" t="n">
        <v>9299180.19099999964</v>
      </c>
      <c r="G1359">
        <f>C1359-E1359</f>
        <v>349.85550000006333</v>
      </c>
      <c r="H1359">
        <f>D1359-F1359</f>
        <v>-373.811999998986721</v>
      </c>
    </row>
    <row r="1360" spans="1:8">
      <c r="A1360" t="n">
        <v>1359</v>
      </c>
      <c r="B1360" t="n">
        <v>10089</v>
      </c>
      <c r="C1360" t="n">
        <v>723659.946600000025</v>
      </c>
      <c r="D1360" t="n">
        <v>9298807.55199999921</v>
      </c>
      <c r="E1360" t="n">
        <v>723557.054499999969</v>
      </c>
      <c r="F1360" t="n">
        <v>9299180.19099999964</v>
      </c>
      <c r="G1360">
        <f>C1360-E1360</f>
        <v>102.892100000055507</v>
      </c>
      <c r="H1360">
        <f>D1360-F1360</f>
        <v>-372.639000000432134</v>
      </c>
    </row>
    <row r="1361" spans="1:8">
      <c r="A1361" t="n">
        <v>1360</v>
      </c>
      <c r="B1361" t="n">
        <v>10090</v>
      </c>
      <c r="C1361" t="n">
        <v>723659.946600000025</v>
      </c>
      <c r="D1361" t="n">
        <v>9298807.55199999921</v>
      </c>
      <c r="E1361" t="n">
        <v>723557.054499999969</v>
      </c>
      <c r="F1361" t="n">
        <v>9299180.19099999964</v>
      </c>
      <c r="G1361">
        <f>C1361-E1361</f>
        <v>102.892100000055507</v>
      </c>
      <c r="H1361">
        <f>D1361-F1361</f>
        <v>-372.639000000432134</v>
      </c>
    </row>
    <row r="1362" spans="1:8">
      <c r="A1362" t="n">
        <v>1361</v>
      </c>
      <c r="B1362" t="n">
        <v>10093</v>
      </c>
      <c r="C1362" t="n">
        <v>723590.811299999943</v>
      </c>
      <c r="D1362" t="n">
        <v>9298808.18700000085</v>
      </c>
      <c r="E1362" t="n">
        <v>723557.054499999969</v>
      </c>
      <c r="F1362" t="n">
        <v>9299180.19099999964</v>
      </c>
      <c r="G1362">
        <f>C1362-E1362</f>
        <v>33.7567999999737367</v>
      </c>
      <c r="H1362">
        <f>D1362-F1362</f>
        <v>-372.003999998793006</v>
      </c>
    </row>
    <row r="1363" spans="1:8">
      <c r="A1363" t="n">
        <v>1362</v>
      </c>
      <c r="B1363" t="n">
        <v>10094</v>
      </c>
      <c r="C1363" t="n">
        <v>723590.811299999943</v>
      </c>
      <c r="D1363" t="n">
        <v>9298808.18700000085</v>
      </c>
      <c r="E1363" t="n">
        <v>723557.054499999969</v>
      </c>
      <c r="F1363" t="n">
        <v>9299180.19099999964</v>
      </c>
      <c r="G1363">
        <f>C1363-E1363</f>
        <v>33.7567999999737367</v>
      </c>
      <c r="H1363">
        <f>D1363-F1363</f>
        <v>-372.003999998793006</v>
      </c>
    </row>
    <row r="1364" spans="1:8">
      <c r="A1364" t="n">
        <v>1363</v>
      </c>
      <c r="B1364" t="n">
        <v>10095</v>
      </c>
      <c r="C1364" t="n">
        <v>724031.834200000041</v>
      </c>
      <c r="D1364" t="n">
        <v>9298806.52800000086</v>
      </c>
      <c r="E1364" t="n">
        <v>723557.054499999969</v>
      </c>
      <c r="F1364" t="n">
        <v>9299180.19099999964</v>
      </c>
      <c r="G1364">
        <f>C1364-E1364</f>
        <v>474.779700000071898</v>
      </c>
      <c r="H1364">
        <f>D1364-F1364</f>
        <v>-373.662999998778105</v>
      </c>
    </row>
    <row r="1365" spans="1:8">
      <c r="A1365" t="n">
        <v>1364</v>
      </c>
      <c r="B1365" t="n">
        <v>10096</v>
      </c>
      <c r="C1365" t="n">
        <v>724031.834200000041</v>
      </c>
      <c r="D1365" t="n">
        <v>9298806.52800000086</v>
      </c>
      <c r="E1365" t="n">
        <v>723557.054499999969</v>
      </c>
      <c r="F1365" t="n">
        <v>9299180.19099999964</v>
      </c>
      <c r="G1365">
        <f>C1365-E1365</f>
        <v>474.779700000071898</v>
      </c>
      <c r="H1365">
        <f>D1365-F1365</f>
        <v>-373.662999998778105</v>
      </c>
    </row>
    <row r="1366" spans="1:8">
      <c r="A1366" t="n">
        <v>1365</v>
      </c>
      <c r="B1366" t="n">
        <v>10097</v>
      </c>
      <c r="C1366" t="n">
        <v>723902.136100000003</v>
      </c>
      <c r="D1366" t="n">
        <v>9298807.05100000091</v>
      </c>
      <c r="E1366" t="n">
        <v>723557.054499999969</v>
      </c>
      <c r="F1366" t="n">
        <v>9299180.19099999964</v>
      </c>
      <c r="G1366">
        <f>C1366-E1366</f>
        <v>345.081600000034086</v>
      </c>
      <c r="H1366">
        <f>D1366-F1366</f>
        <v>-373.139999998733401</v>
      </c>
    </row>
    <row r="1367" spans="1:8">
      <c r="A1367" t="n">
        <v>1366</v>
      </c>
      <c r="B1367" t="n">
        <v>10098</v>
      </c>
      <c r="C1367" t="n">
        <v>723902.136100000003</v>
      </c>
      <c r="D1367" t="n">
        <v>9298807.05100000091</v>
      </c>
      <c r="E1367" t="n">
        <v>723557.054499999969</v>
      </c>
      <c r="F1367" t="n">
        <v>9299180.19099999964</v>
      </c>
      <c r="G1367">
        <f>C1367-E1367</f>
        <v>345.081600000034086</v>
      </c>
      <c r="H1367">
        <f>D1367-F1367</f>
        <v>-373.139999998733401</v>
      </c>
    </row>
    <row r="1368" spans="1:8">
      <c r="A1368" t="n">
        <v>1367</v>
      </c>
      <c r="B1368" t="n">
        <v>10111</v>
      </c>
      <c r="C1368" t="n">
        <v>723897.128299999982</v>
      </c>
      <c r="D1368" t="n">
        <v>9298807.8200000003</v>
      </c>
      <c r="E1368" t="n">
        <v>723557.054499999969</v>
      </c>
      <c r="F1368" t="n">
        <v>9299180.19099999964</v>
      </c>
      <c r="G1368">
        <f>C1368-E1368</f>
        <v>340.073800000012852</v>
      </c>
      <c r="H1368">
        <f>D1368-F1368</f>
        <v>-372.370999999344349</v>
      </c>
    </row>
    <row r="1369" spans="1:8">
      <c r="A1369" t="n">
        <v>1368</v>
      </c>
      <c r="B1369" t="n">
        <v>10112</v>
      </c>
      <c r="C1369" t="n">
        <v>723897.128299999982</v>
      </c>
      <c r="D1369" t="n">
        <v>9298807.8200000003</v>
      </c>
      <c r="E1369" t="n">
        <v>723557.054499999969</v>
      </c>
      <c r="F1369" t="n">
        <v>9299180.19099999964</v>
      </c>
      <c r="G1369">
        <f>C1369-E1369</f>
        <v>340.073800000012852</v>
      </c>
      <c r="H1369">
        <f>D1369-F1369</f>
        <v>-372.370999999344349</v>
      </c>
    </row>
    <row r="1370" spans="1:8">
      <c r="A1370" t="n">
        <v>1369</v>
      </c>
      <c r="B1370" t="n">
        <v>10117</v>
      </c>
      <c r="C1370" t="n">
        <v>724023.719299999997</v>
      </c>
      <c r="D1370" t="n">
        <v>9298807.73399999924</v>
      </c>
      <c r="E1370" t="n">
        <v>723557.054499999969</v>
      </c>
      <c r="F1370" t="n">
        <v>9299180.19099999964</v>
      </c>
      <c r="G1370">
        <f>C1370-E1370</f>
        <v>466.664800000027753</v>
      </c>
      <c r="H1370">
        <f>D1370-F1370</f>
        <v>-372.457000000402331</v>
      </c>
    </row>
    <row r="1371" spans="1:8">
      <c r="A1371" t="n">
        <v>1370</v>
      </c>
      <c r="B1371" t="n">
        <v>10118</v>
      </c>
      <c r="C1371" t="n">
        <v>724023.719299999997</v>
      </c>
      <c r="D1371" t="n">
        <v>9298807.73399999924</v>
      </c>
      <c r="E1371" t="n">
        <v>723557.054499999969</v>
      </c>
      <c r="F1371" t="n">
        <v>9299180.19099999964</v>
      </c>
      <c r="G1371">
        <f>C1371-E1371</f>
        <v>466.664800000027753</v>
      </c>
      <c r="H1371">
        <f>D1371-F1371</f>
        <v>-372.457000000402331</v>
      </c>
    </row>
    <row r="1372" spans="1:8">
      <c r="A1372" t="n">
        <v>1371</v>
      </c>
      <c r="B1372" t="n">
        <v>10129</v>
      </c>
      <c r="C1372" t="n">
        <v>723890.245200000005</v>
      </c>
      <c r="D1372" t="n">
        <v>9298808.76300000027</v>
      </c>
      <c r="E1372" t="n">
        <v>723557.054499999969</v>
      </c>
      <c r="F1372" t="n">
        <v>9299180.19099999964</v>
      </c>
      <c r="G1372">
        <f>C1372-E1372</f>
        <v>333.190700000035577</v>
      </c>
      <c r="H1372">
        <f>D1372-F1372</f>
        <v>-371.427999999374151</v>
      </c>
    </row>
    <row r="1373" spans="1:8">
      <c r="A1373" t="n">
        <v>1372</v>
      </c>
      <c r="B1373" t="n">
        <v>10130</v>
      </c>
      <c r="C1373" t="n">
        <v>723890.245200000005</v>
      </c>
      <c r="D1373" t="n">
        <v>9298808.76300000027</v>
      </c>
      <c r="E1373" t="n">
        <v>723557.054499999969</v>
      </c>
      <c r="F1373" t="n">
        <v>9299180.19099999964</v>
      </c>
      <c r="G1373">
        <f>C1373-E1373</f>
        <v>333.190700000035577</v>
      </c>
      <c r="H1373">
        <f>D1373-F1373</f>
        <v>-371.427999999374151</v>
      </c>
    </row>
    <row r="1374" spans="1:8">
      <c r="A1374" t="n">
        <v>1373</v>
      </c>
      <c r="B1374" t="n">
        <v>10131</v>
      </c>
      <c r="C1374" t="n">
        <v>723562.40850000002</v>
      </c>
      <c r="D1374" t="n">
        <v>9298810.1370000001</v>
      </c>
      <c r="E1374" t="n">
        <v>723557.054499999969</v>
      </c>
      <c r="F1374" t="n">
        <v>9299180.19099999964</v>
      </c>
      <c r="G1374">
        <f>C1374-E1374</f>
        <v>5.35400000005029142</v>
      </c>
      <c r="H1374">
        <f>D1374-F1374</f>
        <v>-370.053999999538064</v>
      </c>
    </row>
    <row r="1375" spans="1:8">
      <c r="A1375" t="n">
        <v>1374</v>
      </c>
      <c r="B1375" t="n">
        <v>10132</v>
      </c>
      <c r="C1375" t="n">
        <v>723562.40850000002</v>
      </c>
      <c r="D1375" t="n">
        <v>9298810.1370000001</v>
      </c>
      <c r="E1375" t="n">
        <v>723557.054499999969</v>
      </c>
      <c r="F1375" t="n">
        <v>9299180.19099999964</v>
      </c>
      <c r="G1375">
        <f>C1375-E1375</f>
        <v>5.35400000005029142</v>
      </c>
      <c r="H1375">
        <f>D1375-F1375</f>
        <v>-370.053999999538064</v>
      </c>
    </row>
    <row r="1376" spans="1:8">
      <c r="A1376" t="n">
        <v>1375</v>
      </c>
      <c r="B1376" t="n">
        <v>10133</v>
      </c>
      <c r="C1376" t="n">
        <v>723630.314699999988</v>
      </c>
      <c r="D1376" t="n">
        <v>9298809.87700000033</v>
      </c>
      <c r="E1376" t="n">
        <v>723557.054499999969</v>
      </c>
      <c r="F1376" t="n">
        <v>9299180.19099999964</v>
      </c>
      <c r="G1376">
        <f>C1376-E1376</f>
        <v>73.2602000000188127</v>
      </c>
      <c r="H1376">
        <f>D1376-F1376</f>
        <v>-370.313999999314547</v>
      </c>
    </row>
    <row r="1377" spans="1:8">
      <c r="A1377" t="n">
        <v>1376</v>
      </c>
      <c r="B1377" t="n">
        <v>10134</v>
      </c>
      <c r="C1377" t="n">
        <v>723630.314699999988</v>
      </c>
      <c r="D1377" t="n">
        <v>9298809.87700000033</v>
      </c>
      <c r="E1377" t="n">
        <v>723557.054499999969</v>
      </c>
      <c r="F1377" t="n">
        <v>9299180.19099999964</v>
      </c>
      <c r="G1377">
        <f>C1377-E1377</f>
        <v>73.2602000000188127</v>
      </c>
      <c r="H1377">
        <f>D1377-F1377</f>
        <v>-370.313999999314547</v>
      </c>
    </row>
    <row r="1378" spans="1:8">
      <c r="A1378" t="n">
        <v>1377</v>
      </c>
      <c r="B1378" t="n">
        <v>10145</v>
      </c>
      <c r="C1378" t="n">
        <v>724013.870299999951</v>
      </c>
      <c r="D1378" t="n">
        <v>9298809.13499999978</v>
      </c>
      <c r="E1378" t="n">
        <v>723557.054499999969</v>
      </c>
      <c r="F1378" t="n">
        <v>9299180.19099999964</v>
      </c>
      <c r="G1378">
        <f>C1378-E1378</f>
        <v>456.815799999982119</v>
      </c>
      <c r="H1378">
        <f>D1378-F1378</f>
        <v>-371.05599999986589</v>
      </c>
    </row>
    <row r="1379" spans="1:8">
      <c r="A1379" t="n">
        <v>1378</v>
      </c>
      <c r="B1379" t="n">
        <v>10146</v>
      </c>
      <c r="C1379" t="n">
        <v>724013.870299999951</v>
      </c>
      <c r="D1379" t="n">
        <v>9298809.13499999978</v>
      </c>
      <c r="E1379" t="n">
        <v>723557.054499999969</v>
      </c>
      <c r="F1379" t="n">
        <v>9299180.19099999964</v>
      </c>
      <c r="G1379">
        <f>C1379-E1379</f>
        <v>456.815799999982119</v>
      </c>
      <c r="H1379">
        <f>D1379-F1379</f>
        <v>-371.05599999986589</v>
      </c>
    </row>
    <row r="1380" spans="1:8">
      <c r="A1380" t="n">
        <v>1379</v>
      </c>
      <c r="B1380" t="n">
        <v>10147</v>
      </c>
      <c r="C1380" t="n">
        <v>723651.969299999997</v>
      </c>
      <c r="D1380" t="n">
        <v>9298811.00799999945</v>
      </c>
      <c r="E1380" t="n">
        <v>723557.054499999969</v>
      </c>
      <c r="F1380" t="n">
        <v>9299180.19099999964</v>
      </c>
      <c r="G1380">
        <f>C1380-E1380</f>
        <v>94.9148000000277534</v>
      </c>
      <c r="H1380">
        <f>D1380-F1380</f>
        <v>-369.183000000193715</v>
      </c>
    </row>
    <row r="1381" spans="1:8">
      <c r="A1381" t="n">
        <v>1380</v>
      </c>
      <c r="B1381" t="n">
        <v>10148</v>
      </c>
      <c r="C1381" t="n">
        <v>723651.969299999997</v>
      </c>
      <c r="D1381" t="n">
        <v>9298811.00799999945</v>
      </c>
      <c r="E1381" t="n">
        <v>723557.054499999969</v>
      </c>
      <c r="F1381" t="n">
        <v>9299180.19099999964</v>
      </c>
      <c r="G1381">
        <f>C1381-E1381</f>
        <v>94.9148000000277534</v>
      </c>
      <c r="H1381">
        <f>D1381-F1381</f>
        <v>-369.183000000193715</v>
      </c>
    </row>
    <row r="1382" spans="1:8">
      <c r="A1382" t="n">
        <v>1381</v>
      </c>
      <c r="B1382" t="n">
        <v>10153</v>
      </c>
      <c r="C1382" t="n">
        <v>723583.447000000044</v>
      </c>
      <c r="D1382" t="n">
        <v>9298811.81599999964</v>
      </c>
      <c r="E1382" t="n">
        <v>723557.054499999969</v>
      </c>
      <c r="F1382" t="n">
        <v>9299180.19099999964</v>
      </c>
      <c r="G1382">
        <f>C1382-E1382</f>
        <v>26.3925000000745058</v>
      </c>
      <c r="H1382">
        <f>D1382-F1382</f>
        <v>-368.375</v>
      </c>
    </row>
    <row r="1383" spans="1:8">
      <c r="A1383" t="n">
        <v>1382</v>
      </c>
      <c r="B1383" t="n">
        <v>10154</v>
      </c>
      <c r="C1383" t="n">
        <v>723583.447000000044</v>
      </c>
      <c r="D1383" t="n">
        <v>9298811.81599999964</v>
      </c>
      <c r="E1383" t="n">
        <v>723557.054499999969</v>
      </c>
      <c r="F1383" t="n">
        <v>9299180.19099999964</v>
      </c>
      <c r="G1383">
        <f>C1383-E1383</f>
        <v>26.3925000000745058</v>
      </c>
      <c r="H1383">
        <f>D1383-F1383</f>
        <v>-368.375</v>
      </c>
    </row>
    <row r="1384" spans="1:8">
      <c r="A1384" t="n">
        <v>1383</v>
      </c>
      <c r="B1384" t="n">
        <v>10155</v>
      </c>
      <c r="C1384" t="n">
        <v>724005.158999999985</v>
      </c>
      <c r="D1384" t="n">
        <v>9298810.19400000013</v>
      </c>
      <c r="E1384" t="n">
        <v>723557.054499999969</v>
      </c>
      <c r="F1384" t="n">
        <v>9299180.19099999964</v>
      </c>
      <c r="G1384">
        <f>C1384-E1384</f>
        <v>448.104500000015832</v>
      </c>
      <c r="H1384">
        <f>D1384-F1384</f>
        <v>-369.996999999508262</v>
      </c>
    </row>
    <row r="1385" spans="1:8">
      <c r="A1385" t="n">
        <v>1384</v>
      </c>
      <c r="B1385" t="n">
        <v>10156</v>
      </c>
      <c r="C1385" t="n">
        <v>724005.158999999985</v>
      </c>
      <c r="D1385" t="n">
        <v>9298810.19400000013</v>
      </c>
      <c r="E1385" t="n">
        <v>723557.054499999969</v>
      </c>
      <c r="F1385" t="n">
        <v>9299180.19099999964</v>
      </c>
      <c r="G1385">
        <f>C1385-E1385</f>
        <v>448.104500000015832</v>
      </c>
      <c r="H1385">
        <f>D1385-F1385</f>
        <v>-369.996999999508262</v>
      </c>
    </row>
    <row r="1386" spans="1:8">
      <c r="A1386" t="n">
        <v>1385</v>
      </c>
      <c r="B1386" t="n">
        <v>10177</v>
      </c>
      <c r="C1386" t="n">
        <v>723555.36380000005</v>
      </c>
      <c r="D1386" t="n">
        <v>9298813.62700000033</v>
      </c>
      <c r="E1386" t="n">
        <v>723557.054499999969</v>
      </c>
      <c r="F1386" t="n">
        <v>9299180.19099999964</v>
      </c>
      <c r="G1386">
        <f>C1386-E1386</f>
        <v>-1.6906999999191612</v>
      </c>
      <c r="H1386">
        <f>D1386-F1386</f>
        <v>-366.563999999314547</v>
      </c>
    </row>
    <row r="1387" spans="1:8">
      <c r="A1387" t="n">
        <v>1386</v>
      </c>
      <c r="B1387" t="n">
        <v>10178</v>
      </c>
      <c r="C1387" t="n">
        <v>723555.36380000005</v>
      </c>
      <c r="D1387" t="n">
        <v>9298813.62700000033</v>
      </c>
      <c r="E1387" t="n">
        <v>723557.054499999969</v>
      </c>
      <c r="F1387" t="n">
        <v>9299180.19099999964</v>
      </c>
      <c r="G1387">
        <f>C1387-E1387</f>
        <v>-1.6906999999191612</v>
      </c>
      <c r="H1387">
        <f>D1387-F1387</f>
        <v>-366.563999999314547</v>
      </c>
    </row>
    <row r="1388" spans="1:8">
      <c r="A1388" t="n">
        <v>1387</v>
      </c>
      <c r="B1388" t="n">
        <v>10183</v>
      </c>
      <c r="C1388" t="n">
        <v>723621.999500000034</v>
      </c>
      <c r="D1388" t="n">
        <v>9298813.68600000069</v>
      </c>
      <c r="E1388" t="n">
        <v>723557.054499999969</v>
      </c>
      <c r="F1388" t="n">
        <v>9299180.19099999964</v>
      </c>
      <c r="G1388">
        <f>C1388-E1388</f>
        <v>64.9450000000651926</v>
      </c>
      <c r="H1388">
        <f>D1388-F1388</f>
        <v>-366.504999998956919</v>
      </c>
    </row>
    <row r="1389" spans="1:8">
      <c r="A1389" t="n">
        <v>1388</v>
      </c>
      <c r="B1389" t="n">
        <v>10184</v>
      </c>
      <c r="C1389" t="n">
        <v>723621.999500000034</v>
      </c>
      <c r="D1389" t="n">
        <v>9298813.68600000069</v>
      </c>
      <c r="E1389" t="n">
        <v>723557.054499999969</v>
      </c>
      <c r="F1389" t="n">
        <v>9299180.19099999964</v>
      </c>
      <c r="G1389">
        <f>C1389-E1389</f>
        <v>64.9450000000651926</v>
      </c>
      <c r="H1389">
        <f>D1389-F1389</f>
        <v>-366.504999998956919</v>
      </c>
    </row>
    <row r="1390" spans="1:8">
      <c r="A1390" t="n">
        <v>1389</v>
      </c>
      <c r="B1390" t="n">
        <v>10193</v>
      </c>
      <c r="C1390" t="n">
        <v>723682.667299999972</v>
      </c>
      <c r="D1390" t="n">
        <v>9298813.85199999996</v>
      </c>
      <c r="E1390" t="n">
        <v>723557.054499999969</v>
      </c>
      <c r="F1390" t="n">
        <v>9299180.19099999964</v>
      </c>
      <c r="G1390">
        <f>C1390-E1390</f>
        <v>125.612800000002608</v>
      </c>
      <c r="H1390">
        <f>D1390-F1390</f>
        <v>-366.338999999687076</v>
      </c>
    </row>
    <row r="1391" spans="1:8">
      <c r="A1391" t="n">
        <v>1390</v>
      </c>
      <c r="B1391" t="n">
        <v>10194</v>
      </c>
      <c r="C1391" t="n">
        <v>723682.667299999972</v>
      </c>
      <c r="D1391" t="n">
        <v>9298813.85199999996</v>
      </c>
      <c r="E1391" t="n">
        <v>723557.054499999969</v>
      </c>
      <c r="F1391" t="n">
        <v>9299180.19099999964</v>
      </c>
      <c r="G1391">
        <f>C1391-E1391</f>
        <v>125.612800000002608</v>
      </c>
      <c r="H1391">
        <f>D1391-F1391</f>
        <v>-366.338999999687076</v>
      </c>
    </row>
    <row r="1392" spans="1:8">
      <c r="A1392" t="n">
        <v>1391</v>
      </c>
      <c r="B1392" t="n">
        <v>10195</v>
      </c>
      <c r="C1392" t="n">
        <v>723991.18319999997</v>
      </c>
      <c r="D1392" t="n">
        <v>9298812.79199999943</v>
      </c>
      <c r="E1392" t="n">
        <v>723557.054499999969</v>
      </c>
      <c r="F1392" t="n">
        <v>9299180.19099999964</v>
      </c>
      <c r="G1392">
        <f>C1392-E1392</f>
        <v>434.128700000001118</v>
      </c>
      <c r="H1392">
        <f>D1392-F1392</f>
        <v>-367.399000000208616</v>
      </c>
    </row>
    <row r="1393" spans="1:8">
      <c r="A1393" t="n">
        <v>1392</v>
      </c>
      <c r="B1393" t="n">
        <v>10196</v>
      </c>
      <c r="C1393" t="n">
        <v>723991.18319999997</v>
      </c>
      <c r="D1393" t="n">
        <v>9298812.79199999943</v>
      </c>
      <c r="E1393" t="n">
        <v>723557.054499999969</v>
      </c>
      <c r="F1393" t="n">
        <v>9299180.19099999964</v>
      </c>
      <c r="G1393">
        <f>C1393-E1393</f>
        <v>434.128700000001118</v>
      </c>
      <c r="H1393">
        <f>D1393-F1393</f>
        <v>-367.399000000208616</v>
      </c>
    </row>
    <row r="1394" spans="1:8">
      <c r="A1394" t="n">
        <v>1393</v>
      </c>
      <c r="B1394" t="n">
        <v>10201</v>
      </c>
      <c r="C1394" t="n">
        <v>723984.875899999985</v>
      </c>
      <c r="D1394" t="n">
        <v>9298813.39499999955</v>
      </c>
      <c r="E1394" t="n">
        <v>723557.054499999969</v>
      </c>
      <c r="F1394" t="n">
        <v>9299180.19099999964</v>
      </c>
      <c r="G1394">
        <f>C1394-E1394</f>
        <v>427.821400000015274</v>
      </c>
      <c r="H1394">
        <f>D1394-F1394</f>
        <v>-366.796000000089407</v>
      </c>
    </row>
    <row r="1395" spans="1:8">
      <c r="A1395" t="n">
        <v>1394</v>
      </c>
      <c r="B1395" t="n">
        <v>10202</v>
      </c>
      <c r="C1395" t="n">
        <v>723984.875899999985</v>
      </c>
      <c r="D1395" t="n">
        <v>9298813.39499999955</v>
      </c>
      <c r="E1395" t="n">
        <v>723557.054499999969</v>
      </c>
      <c r="F1395" t="n">
        <v>9299180.19099999964</v>
      </c>
      <c r="G1395">
        <f>C1395-E1395</f>
        <v>427.821400000015274</v>
      </c>
      <c r="H1395">
        <f>D1395-F1395</f>
        <v>-366.796000000089407</v>
      </c>
    </row>
    <row r="1396" spans="1:8">
      <c r="A1396" t="n">
        <v>1395</v>
      </c>
      <c r="B1396" t="n">
        <v>10205</v>
      </c>
      <c r="C1396" t="n">
        <v>723643.52919999999</v>
      </c>
      <c r="D1396" t="n">
        <v>9298814.84600000083</v>
      </c>
      <c r="E1396" t="n">
        <v>723557.054499999969</v>
      </c>
      <c r="F1396" t="n">
        <v>9299180.19099999964</v>
      </c>
      <c r="G1396">
        <f>C1396-E1396</f>
        <v>86.4747000000206754</v>
      </c>
      <c r="H1396">
        <f>D1396-F1396</f>
        <v>-365.344999998807907</v>
      </c>
    </row>
    <row r="1397" spans="1:8">
      <c r="A1397" t="n">
        <v>1396</v>
      </c>
      <c r="B1397" t="n">
        <v>10206</v>
      </c>
      <c r="C1397" t="n">
        <v>723643.52919999999</v>
      </c>
      <c r="D1397" t="n">
        <v>9298814.84600000083</v>
      </c>
      <c r="E1397" t="n">
        <v>723557.054499999969</v>
      </c>
      <c r="F1397" t="n">
        <v>9299180.19099999964</v>
      </c>
      <c r="G1397">
        <f>C1397-E1397</f>
        <v>86.4747000000206754</v>
      </c>
      <c r="H1397">
        <f>D1397-F1397</f>
        <v>-365.344999998807907</v>
      </c>
    </row>
    <row r="1398" spans="1:8">
      <c r="A1398" t="n">
        <v>1397</v>
      </c>
      <c r="B1398" t="n">
        <v>10211</v>
      </c>
      <c r="C1398" t="n">
        <v>723978.796899999958</v>
      </c>
      <c r="D1398" t="n">
        <v>9298814.13900000043</v>
      </c>
      <c r="E1398" t="n">
        <v>723557.054499999969</v>
      </c>
      <c r="F1398" t="n">
        <v>9299180.19099999964</v>
      </c>
      <c r="G1398">
        <f>C1398-E1398</f>
        <v>421.742399999988265</v>
      </c>
      <c r="H1398">
        <f>D1398-F1398</f>
        <v>-366.051999999210238</v>
      </c>
    </row>
    <row r="1399" spans="1:8">
      <c r="A1399" t="n">
        <v>1398</v>
      </c>
      <c r="B1399" t="n">
        <v>10212</v>
      </c>
      <c r="C1399" t="n">
        <v>723978.796899999958</v>
      </c>
      <c r="D1399" t="n">
        <v>9298814.13900000043</v>
      </c>
      <c r="E1399" t="n">
        <v>723557.054499999969</v>
      </c>
      <c r="F1399" t="n">
        <v>9299180.19099999964</v>
      </c>
      <c r="G1399">
        <f>C1399-E1399</f>
        <v>421.742399999988265</v>
      </c>
      <c r="H1399">
        <f>D1399-F1399</f>
        <v>-366.051999999210238</v>
      </c>
    </row>
    <row r="1400" spans="1:8">
      <c r="A1400" t="n">
        <v>1399</v>
      </c>
      <c r="B1400" t="n">
        <v>10213</v>
      </c>
      <c r="C1400" t="n">
        <v>723575.285299999989</v>
      </c>
      <c r="D1400" t="n">
        <v>9298815.75699999928</v>
      </c>
      <c r="E1400" t="n">
        <v>723557.054499999969</v>
      </c>
      <c r="F1400" t="n">
        <v>9299180.19099999964</v>
      </c>
      <c r="G1400">
        <f>C1400-E1400</f>
        <v>18.2308000000193715</v>
      </c>
      <c r="H1400">
        <f>D1400-F1400</f>
        <v>-364.434000000357628</v>
      </c>
    </row>
    <row r="1401" spans="1:8">
      <c r="A1401" t="n">
        <v>1400</v>
      </c>
      <c r="B1401" t="n">
        <v>10214</v>
      </c>
      <c r="C1401" t="n">
        <v>723575.285299999989</v>
      </c>
      <c r="D1401" t="n">
        <v>9298815.75699999928</v>
      </c>
      <c r="E1401" t="n">
        <v>723557.054499999969</v>
      </c>
      <c r="F1401" t="n">
        <v>9299180.19099999964</v>
      </c>
      <c r="G1401">
        <f>C1401-E1401</f>
        <v>18.2308000000193715</v>
      </c>
      <c r="H1401">
        <f>D1401-F1401</f>
        <v>-364.434000000357628</v>
      </c>
    </row>
    <row r="1402" spans="1:8">
      <c r="A1402" t="n">
        <v>1401</v>
      </c>
      <c r="B1402" t="n">
        <v>10225</v>
      </c>
      <c r="C1402" t="n">
        <v>723972.859799999977</v>
      </c>
      <c r="D1402" t="n">
        <v>9298815.01600000076</v>
      </c>
      <c r="E1402" t="n">
        <v>723557.054499999969</v>
      </c>
      <c r="F1402" t="n">
        <v>9299180.19099999964</v>
      </c>
      <c r="G1402">
        <f>C1402-E1402</f>
        <v>415.805300000007264</v>
      </c>
      <c r="H1402">
        <f>D1402-F1402</f>
        <v>-365.174999998882413</v>
      </c>
    </row>
    <row r="1403" spans="1:8">
      <c r="A1403" t="n">
        <v>1402</v>
      </c>
      <c r="B1403" t="n">
        <v>10226</v>
      </c>
      <c r="C1403" t="n">
        <v>723972.859799999977</v>
      </c>
      <c r="D1403" t="n">
        <v>9298815.01600000076</v>
      </c>
      <c r="E1403" t="n">
        <v>723557.054499999969</v>
      </c>
      <c r="F1403" t="n">
        <v>9299180.19099999964</v>
      </c>
      <c r="G1403">
        <f>C1403-E1403</f>
        <v>415.805300000007264</v>
      </c>
      <c r="H1403">
        <f>D1403-F1403</f>
        <v>-365.174999998882413</v>
      </c>
    </row>
    <row r="1404" spans="1:8">
      <c r="A1404" t="n">
        <v>1403</v>
      </c>
      <c r="B1404" t="n">
        <v>10239</v>
      </c>
      <c r="C1404" t="n">
        <v>723967.709900000016</v>
      </c>
      <c r="D1404" t="n">
        <v>9298815.70399999991</v>
      </c>
      <c r="E1404" t="n">
        <v>723557.054499999969</v>
      </c>
      <c r="F1404" t="n">
        <v>9299180.19099999964</v>
      </c>
      <c r="G1404">
        <f>C1404-E1404</f>
        <v>410.655400000046939</v>
      </c>
      <c r="H1404">
        <f>D1404-F1404</f>
        <v>-364.486999999731779</v>
      </c>
    </row>
    <row r="1405" spans="1:8">
      <c r="A1405" t="n">
        <v>1404</v>
      </c>
      <c r="B1405" t="n">
        <v>10240</v>
      </c>
      <c r="C1405" t="n">
        <v>723967.709900000016</v>
      </c>
      <c r="D1405" t="n">
        <v>9298815.70399999991</v>
      </c>
      <c r="E1405" t="n">
        <v>723557.054499999969</v>
      </c>
      <c r="F1405" t="n">
        <v>9299180.19099999964</v>
      </c>
      <c r="G1405">
        <f>C1405-E1405</f>
        <v>410.655400000046939</v>
      </c>
      <c r="H1405">
        <f>D1405-F1405</f>
        <v>-364.486999999731779</v>
      </c>
    </row>
    <row r="1406" spans="1:8">
      <c r="A1406" t="n">
        <v>1405</v>
      </c>
      <c r="B1406" t="n">
        <v>10247</v>
      </c>
      <c r="C1406" t="n">
        <v>724066.588100000052</v>
      </c>
      <c r="D1406" t="n">
        <v>9298815.55800000019</v>
      </c>
      <c r="E1406" t="n">
        <v>723557.054499999969</v>
      </c>
      <c r="F1406" t="n">
        <v>9299180.19099999964</v>
      </c>
      <c r="G1406">
        <f>C1406-E1406</f>
        <v>509.533600000082515</v>
      </c>
      <c r="H1406">
        <f>D1406-F1406</f>
        <v>-364.632999999448657</v>
      </c>
    </row>
    <row r="1407" spans="1:8">
      <c r="A1407" t="n">
        <v>1406</v>
      </c>
      <c r="B1407" t="n">
        <v>10248</v>
      </c>
      <c r="C1407" t="n">
        <v>724066.588100000052</v>
      </c>
      <c r="D1407" t="n">
        <v>9298815.55800000019</v>
      </c>
      <c r="E1407" t="n">
        <v>723557.054499999969</v>
      </c>
      <c r="F1407" t="n">
        <v>9299180.19099999964</v>
      </c>
      <c r="G1407">
        <f>C1407-E1407</f>
        <v>509.533600000082515</v>
      </c>
      <c r="H1407">
        <f>D1407-F1407</f>
        <v>-364.632999999448657</v>
      </c>
    </row>
    <row r="1408" spans="1:8">
      <c r="A1408" t="n">
        <v>1407</v>
      </c>
      <c r="B1408" t="n">
        <v>10257</v>
      </c>
      <c r="C1408" t="n">
        <v>723963.073800000013</v>
      </c>
      <c r="D1408" t="n">
        <v>9298816.31100000069</v>
      </c>
      <c r="E1408" t="n">
        <v>723557.054499999969</v>
      </c>
      <c r="F1408" t="n">
        <v>9299180.19099999964</v>
      </c>
      <c r="G1408">
        <f>C1408-E1408</f>
        <v>406.019300000043586</v>
      </c>
      <c r="H1408">
        <f>D1408-F1408</f>
        <v>-363.879999998956919</v>
      </c>
    </row>
    <row r="1409" spans="1:8">
      <c r="A1409" t="n">
        <v>1408</v>
      </c>
      <c r="B1409" t="n">
        <v>10258</v>
      </c>
      <c r="C1409" t="n">
        <v>723963.073800000013</v>
      </c>
      <c r="D1409" t="n">
        <v>9298816.31100000069</v>
      </c>
      <c r="E1409" t="n">
        <v>723557.054499999969</v>
      </c>
      <c r="F1409" t="n">
        <v>9299180.19099999964</v>
      </c>
      <c r="G1409">
        <f>C1409-E1409</f>
        <v>406.019300000043586</v>
      </c>
      <c r="H1409">
        <f>D1409-F1409</f>
        <v>-363.879999998956919</v>
      </c>
    </row>
    <row r="1410" spans="1:8">
      <c r="A1410" t="n">
        <v>1409</v>
      </c>
      <c r="B1410" t="n">
        <v>10263</v>
      </c>
      <c r="C1410" t="n">
        <v>724060.130099999951</v>
      </c>
      <c r="D1410" t="n">
        <v>9298816.43899999931</v>
      </c>
      <c r="E1410" t="n">
        <v>723557.054499999969</v>
      </c>
      <c r="F1410" t="n">
        <v>9299180.19099999964</v>
      </c>
      <c r="G1410">
        <f>C1410-E1410</f>
        <v>503.075599999981932</v>
      </c>
      <c r="H1410">
        <f>D1410-F1410</f>
        <v>-363.752000000327826</v>
      </c>
    </row>
    <row r="1411" spans="1:8">
      <c r="A1411" t="n">
        <v>1410</v>
      </c>
      <c r="B1411" t="n">
        <v>10264</v>
      </c>
      <c r="C1411" t="n">
        <v>724060.130099999951</v>
      </c>
      <c r="D1411" t="n">
        <v>9298816.43899999931</v>
      </c>
      <c r="E1411" t="n">
        <v>723557.054499999969</v>
      </c>
      <c r="F1411" t="n">
        <v>9299180.19099999964</v>
      </c>
      <c r="G1411">
        <f>C1411-E1411</f>
        <v>503.075599999981932</v>
      </c>
      <c r="H1411">
        <f>D1411-F1411</f>
        <v>-363.752000000327826</v>
      </c>
    </row>
    <row r="1412" spans="1:8">
      <c r="A1412" t="n">
        <v>1411</v>
      </c>
      <c r="B1412" t="n">
        <v>10267</v>
      </c>
      <c r="C1412" t="n">
        <v>723693.894899999956</v>
      </c>
      <c r="D1412" t="n">
        <v>9298818.05199999921</v>
      </c>
      <c r="E1412" t="n">
        <v>723557.054499999969</v>
      </c>
      <c r="F1412" t="n">
        <v>9299180.19099999964</v>
      </c>
      <c r="G1412">
        <f>C1412-E1412</f>
        <v>136.840399999986403</v>
      </c>
      <c r="H1412">
        <f>D1412-F1412</f>
        <v>-362.139000000432134</v>
      </c>
    </row>
    <row r="1413" spans="1:8">
      <c r="A1413" t="n">
        <v>1412</v>
      </c>
      <c r="B1413" t="n">
        <v>10268</v>
      </c>
      <c r="C1413" t="n">
        <v>723693.894899999956</v>
      </c>
      <c r="D1413" t="n">
        <v>9298818.05199999921</v>
      </c>
      <c r="E1413" t="n">
        <v>723557.054499999969</v>
      </c>
      <c r="F1413" t="n">
        <v>9299180.19099999964</v>
      </c>
      <c r="G1413">
        <f>C1413-E1413</f>
        <v>136.840399999986403</v>
      </c>
      <c r="H1413">
        <f>D1413-F1413</f>
        <v>-362.139000000432134</v>
      </c>
    </row>
    <row r="1414" spans="1:8">
      <c r="A1414" t="n">
        <v>1413</v>
      </c>
      <c r="B1414" t="n">
        <v>10271</v>
      </c>
      <c r="C1414" t="n">
        <v>723958.011000000057</v>
      </c>
      <c r="D1414" t="n">
        <v>9298817.04099999927</v>
      </c>
      <c r="E1414" t="n">
        <v>723557.054499999969</v>
      </c>
      <c r="F1414" t="n">
        <v>9299180.19099999964</v>
      </c>
      <c r="G1414">
        <f>C1414-E1414</f>
        <v>400.956500000087544</v>
      </c>
      <c r="H1414">
        <f>D1414-F1414</f>
        <v>-363.150000000372529</v>
      </c>
    </row>
    <row r="1415" spans="1:8">
      <c r="A1415" t="n">
        <v>1414</v>
      </c>
      <c r="B1415" t="n">
        <v>10272</v>
      </c>
      <c r="C1415" t="n">
        <v>723958.011000000057</v>
      </c>
      <c r="D1415" t="n">
        <v>9298817.04099999927</v>
      </c>
      <c r="E1415" t="n">
        <v>723557.054499999969</v>
      </c>
      <c r="F1415" t="n">
        <v>9299180.19099999964</v>
      </c>
      <c r="G1415">
        <f>C1415-E1415</f>
        <v>400.956500000087544</v>
      </c>
      <c r="H1415">
        <f>D1415-F1415</f>
        <v>-363.150000000372529</v>
      </c>
    </row>
    <row r="1416" spans="1:8">
      <c r="A1416" t="n">
        <v>1415</v>
      </c>
      <c r="B1416" t="n">
        <v>10283</v>
      </c>
      <c r="C1416" t="n">
        <v>723634.131599999964</v>
      </c>
      <c r="D1416" t="n">
        <v>9298818.97900000028</v>
      </c>
      <c r="E1416" t="n">
        <v>723557.054499999969</v>
      </c>
      <c r="F1416" t="n">
        <v>9299180.19099999964</v>
      </c>
      <c r="G1416">
        <f>C1416-E1416</f>
        <v>77.0770999999949709</v>
      </c>
      <c r="H1416">
        <f>D1416-F1416</f>
        <v>-361.21199999935925</v>
      </c>
    </row>
    <row r="1417" spans="1:8">
      <c r="A1417" t="n">
        <v>1416</v>
      </c>
      <c r="B1417" t="n">
        <v>10284</v>
      </c>
      <c r="C1417" t="n">
        <v>723634.131599999964</v>
      </c>
      <c r="D1417" t="n">
        <v>9298818.97900000028</v>
      </c>
      <c r="E1417" t="n">
        <v>723557.054499999969</v>
      </c>
      <c r="F1417" t="n">
        <v>9299180.19099999964</v>
      </c>
      <c r="G1417">
        <f>C1417-E1417</f>
        <v>77.0770999999949709</v>
      </c>
      <c r="H1417">
        <f>D1417-F1417</f>
        <v>-361.21199999935925</v>
      </c>
    </row>
    <row r="1418" spans="1:8">
      <c r="A1418" t="n">
        <v>1417</v>
      </c>
      <c r="B1418" t="n">
        <v>10285</v>
      </c>
      <c r="C1418" t="n">
        <v>723952.459000000032</v>
      </c>
      <c r="D1418" t="n">
        <v>9298817.74200000055</v>
      </c>
      <c r="E1418" t="n">
        <v>723557.054499999969</v>
      </c>
      <c r="F1418" t="n">
        <v>9299180.19099999964</v>
      </c>
      <c r="G1418">
        <f>C1418-E1418</f>
        <v>395.404500000062399</v>
      </c>
      <c r="H1418">
        <f>D1418-F1418</f>
        <v>-362.448999999091029</v>
      </c>
    </row>
    <row r="1419" spans="1:8">
      <c r="A1419" t="n">
        <v>1418</v>
      </c>
      <c r="B1419" t="n">
        <v>10286</v>
      </c>
      <c r="C1419" t="n">
        <v>723952.459000000032</v>
      </c>
      <c r="D1419" t="n">
        <v>9298817.74200000055</v>
      </c>
      <c r="E1419" t="n">
        <v>723557.054499999969</v>
      </c>
      <c r="F1419" t="n">
        <v>9299180.19099999964</v>
      </c>
      <c r="G1419">
        <f>C1419-E1419</f>
        <v>395.404500000062399</v>
      </c>
      <c r="H1419">
        <f>D1419-F1419</f>
        <v>-362.448999999091029</v>
      </c>
    </row>
    <row r="1420" spans="1:8">
      <c r="A1420" t="n">
        <v>1419</v>
      </c>
      <c r="B1420" t="n">
        <v>10289</v>
      </c>
      <c r="C1420" t="n">
        <v>724053.042299999972</v>
      </c>
      <c r="D1420" t="n">
        <v>9298817.36400000006</v>
      </c>
      <c r="E1420" t="n">
        <v>723557.054499999969</v>
      </c>
      <c r="F1420" t="n">
        <v>9299180.19099999964</v>
      </c>
      <c r="G1420">
        <f>C1420-E1420</f>
        <v>495.987800000002608</v>
      </c>
      <c r="H1420">
        <f>D1420-F1420</f>
        <v>-362.826999999582767</v>
      </c>
    </row>
    <row r="1421" spans="1:8">
      <c r="A1421" t="n">
        <v>1420</v>
      </c>
      <c r="B1421" t="n">
        <v>10290</v>
      </c>
      <c r="C1421" t="n">
        <v>724053.042299999972</v>
      </c>
      <c r="D1421" t="n">
        <v>9298817.36400000006</v>
      </c>
      <c r="E1421" t="n">
        <v>723557.054499999969</v>
      </c>
      <c r="F1421" t="n">
        <v>9299180.19099999964</v>
      </c>
      <c r="G1421">
        <f>C1421-E1421</f>
        <v>495.987800000002608</v>
      </c>
      <c r="H1421">
        <f>D1421-F1421</f>
        <v>-362.826999999582767</v>
      </c>
    </row>
    <row r="1422" spans="1:8">
      <c r="A1422" t="n">
        <v>1421</v>
      </c>
      <c r="B1422" t="n">
        <v>10293</v>
      </c>
      <c r="C1422" t="n">
        <v>723567.42220000003</v>
      </c>
      <c r="D1422" t="n">
        <v>9298819.57100000046</v>
      </c>
      <c r="E1422" t="n">
        <v>723557.054499999969</v>
      </c>
      <c r="F1422" t="n">
        <v>9299180.19099999964</v>
      </c>
      <c r="G1422">
        <f>C1422-E1422</f>
        <v>10.3677000000607222</v>
      </c>
      <c r="H1422">
        <f>D1422-F1422</f>
        <v>-360.619999999180436</v>
      </c>
    </row>
    <row r="1423" spans="1:8">
      <c r="A1423" t="n">
        <v>1422</v>
      </c>
      <c r="B1423" t="n">
        <v>10294</v>
      </c>
      <c r="C1423" t="n">
        <v>723567.42220000003</v>
      </c>
      <c r="D1423" t="n">
        <v>9298819.57100000046</v>
      </c>
      <c r="E1423" t="n">
        <v>723557.054499999969</v>
      </c>
      <c r="F1423" t="n">
        <v>9299180.19099999964</v>
      </c>
      <c r="G1423">
        <f>C1423-E1423</f>
        <v>10.3677000000607222</v>
      </c>
      <c r="H1423">
        <f>D1423-F1423</f>
        <v>-360.619999999180436</v>
      </c>
    </row>
    <row r="1424" spans="1:8">
      <c r="A1424" t="n">
        <v>1423</v>
      </c>
      <c r="B1424" t="n">
        <v>10295</v>
      </c>
      <c r="C1424" t="n">
        <v>723604.637400000007</v>
      </c>
      <c r="D1424" t="n">
        <v>9298819.46299999952</v>
      </c>
      <c r="E1424" t="n">
        <v>723557.054499999969</v>
      </c>
      <c r="F1424" t="n">
        <v>9299180.19099999964</v>
      </c>
      <c r="G1424">
        <f>C1424-E1424</f>
        <v>47.5829000000376254</v>
      </c>
      <c r="H1424">
        <f>D1424-F1424</f>
        <v>-360.728000000119209</v>
      </c>
    </row>
    <row r="1425" spans="1:8">
      <c r="A1425" t="n">
        <v>1424</v>
      </c>
      <c r="B1425" t="n">
        <v>10296</v>
      </c>
      <c r="C1425" t="n">
        <v>723604.637400000007</v>
      </c>
      <c r="D1425" t="n">
        <v>9298819.46299999952</v>
      </c>
      <c r="E1425" t="n">
        <v>723557.054499999969</v>
      </c>
      <c r="F1425" t="n">
        <v>9299180.19099999964</v>
      </c>
      <c r="G1425">
        <f>C1425-E1425</f>
        <v>47.5829000000376254</v>
      </c>
      <c r="H1425">
        <f>D1425-F1425</f>
        <v>-360.728000000119209</v>
      </c>
    </row>
    <row r="1426" spans="1:8">
      <c r="A1426" t="n">
        <v>1425</v>
      </c>
      <c r="B1426" t="n">
        <v>10297</v>
      </c>
      <c r="C1426" t="n">
        <v>723947.023799999966</v>
      </c>
      <c r="D1426" t="n">
        <v>9298818.39399999939</v>
      </c>
      <c r="E1426" t="n">
        <v>723557.054499999969</v>
      </c>
      <c r="F1426" t="n">
        <v>9299180.19099999964</v>
      </c>
      <c r="G1426">
        <f>C1426-E1426</f>
        <v>389.96929999999702</v>
      </c>
      <c r="H1426">
        <f>D1426-F1426</f>
        <v>-361.79700000025332</v>
      </c>
    </row>
    <row r="1427" spans="1:8">
      <c r="A1427" t="n">
        <v>1426</v>
      </c>
      <c r="B1427" t="n">
        <v>10298</v>
      </c>
      <c r="C1427" t="n">
        <v>723947.023799999966</v>
      </c>
      <c r="D1427" t="n">
        <v>9298818.39399999939</v>
      </c>
      <c r="E1427" t="n">
        <v>723557.054499999969</v>
      </c>
      <c r="F1427" t="n">
        <v>9299180.19099999964</v>
      </c>
      <c r="G1427">
        <f>C1427-E1427</f>
        <v>389.96929999999702</v>
      </c>
      <c r="H1427">
        <f>D1427-F1427</f>
        <v>-361.79700000025332</v>
      </c>
    </row>
    <row r="1428" spans="1:8">
      <c r="A1428" t="n">
        <v>1427</v>
      </c>
      <c r="B1428" t="n">
        <v>10303</v>
      </c>
      <c r="C1428" t="n">
        <v>724045.624199999962</v>
      </c>
      <c r="D1428" t="n">
        <v>9298818.31799999997</v>
      </c>
      <c r="E1428" t="n">
        <v>723557.054499999969</v>
      </c>
      <c r="F1428" t="n">
        <v>9299180.19099999964</v>
      </c>
      <c r="G1428">
        <f>C1428-E1428</f>
        <v>488.569699999992736</v>
      </c>
      <c r="H1428">
        <f>D1428-F1428</f>
        <v>-361.872999999672174</v>
      </c>
    </row>
    <row r="1429" spans="1:8">
      <c r="A1429" t="n">
        <v>1428</v>
      </c>
      <c r="B1429" t="n">
        <v>10304</v>
      </c>
      <c r="C1429" t="n">
        <v>724045.624199999962</v>
      </c>
      <c r="D1429" t="n">
        <v>9298818.31799999997</v>
      </c>
      <c r="E1429" t="n">
        <v>723557.054499999969</v>
      </c>
      <c r="F1429" t="n">
        <v>9299180.19099999964</v>
      </c>
      <c r="G1429">
        <f>C1429-E1429</f>
        <v>488.569699999992736</v>
      </c>
      <c r="H1429">
        <f>D1429-F1429</f>
        <v>-361.872999999672174</v>
      </c>
    </row>
    <row r="1430" spans="1:8">
      <c r="A1430" t="n">
        <v>1429</v>
      </c>
      <c r="B1430" t="n">
        <v>10309</v>
      </c>
      <c r="C1430" t="n">
        <v>723941.447399999946</v>
      </c>
      <c r="D1430" t="n">
        <v>9298819.20099999942</v>
      </c>
      <c r="E1430" t="n">
        <v>723557.054499999969</v>
      </c>
      <c r="F1430" t="n">
        <v>9299180.19099999964</v>
      </c>
      <c r="G1430">
        <f>C1430-E1430</f>
        <v>384.392899999977089</v>
      </c>
      <c r="H1430">
        <f>D1430-F1430</f>
        <v>-360.990000000223517</v>
      </c>
    </row>
    <row r="1431" spans="1:8">
      <c r="A1431" t="n">
        <v>1430</v>
      </c>
      <c r="B1431" t="n">
        <v>10310</v>
      </c>
      <c r="C1431" t="n">
        <v>723941.447399999946</v>
      </c>
      <c r="D1431" t="n">
        <v>9298819.20099999942</v>
      </c>
      <c r="E1431" t="n">
        <v>723557.054499999969</v>
      </c>
      <c r="F1431" t="n">
        <v>9299180.19099999964</v>
      </c>
      <c r="G1431">
        <f>C1431-E1431</f>
        <v>384.392899999977089</v>
      </c>
      <c r="H1431">
        <f>D1431-F1431</f>
        <v>-360.990000000223517</v>
      </c>
    </row>
    <row r="1432" spans="1:8">
      <c r="A1432" t="n">
        <v>1431</v>
      </c>
      <c r="B1432" t="n">
        <v>10313</v>
      </c>
      <c r="C1432" t="n">
        <v>723799.386300000013</v>
      </c>
      <c r="D1432" t="n">
        <v>9298819.96499999985</v>
      </c>
      <c r="E1432" t="n">
        <v>723557.054499999969</v>
      </c>
      <c r="F1432" t="n">
        <v>9299180.19099999964</v>
      </c>
      <c r="G1432">
        <f>C1432-E1432</f>
        <v>242.331800000043586</v>
      </c>
      <c r="H1432">
        <f>D1432-F1432</f>
        <v>-360.225999999791384</v>
      </c>
    </row>
    <row r="1433" spans="1:8">
      <c r="A1433" t="n">
        <v>1432</v>
      </c>
      <c r="B1433" t="n">
        <v>10314</v>
      </c>
      <c r="C1433" t="n">
        <v>723799.386300000013</v>
      </c>
      <c r="D1433" t="n">
        <v>9298819.96499999985</v>
      </c>
      <c r="E1433" t="n">
        <v>723557.054499999969</v>
      </c>
      <c r="F1433" t="n">
        <v>9299180.19099999964</v>
      </c>
      <c r="G1433">
        <f>C1433-E1433</f>
        <v>242.331800000043586</v>
      </c>
      <c r="H1433">
        <f>D1433-F1433</f>
        <v>-360.225999999791384</v>
      </c>
    </row>
    <row r="1434" spans="1:8">
      <c r="A1434" t="n">
        <v>1433</v>
      </c>
      <c r="B1434" t="n">
        <v>10315</v>
      </c>
      <c r="C1434" t="n">
        <v>724039.751000000047</v>
      </c>
      <c r="D1434" t="n">
        <v>9298819.16499999911</v>
      </c>
      <c r="E1434" t="n">
        <v>723557.054499999969</v>
      </c>
      <c r="F1434" t="n">
        <v>9299180.19099999964</v>
      </c>
      <c r="G1434">
        <f>C1434-E1434</f>
        <v>482.696500000078231</v>
      </c>
      <c r="H1434">
        <f>D1434-F1434</f>
        <v>-361.026000000536442</v>
      </c>
    </row>
    <row r="1435" spans="1:8">
      <c r="A1435" t="n">
        <v>1434</v>
      </c>
      <c r="B1435" t="n">
        <v>10316</v>
      </c>
      <c r="C1435" t="n">
        <v>724039.751000000047</v>
      </c>
      <c r="D1435" t="n">
        <v>9298819.16499999911</v>
      </c>
      <c r="E1435" t="n">
        <v>723557.054499999969</v>
      </c>
      <c r="F1435" t="n">
        <v>9299180.19099999964</v>
      </c>
      <c r="G1435">
        <f>C1435-E1435</f>
        <v>482.696500000078231</v>
      </c>
      <c r="H1435">
        <f>D1435-F1435</f>
        <v>-361.026000000536442</v>
      </c>
    </row>
    <row r="1436" spans="1:8">
      <c r="A1436" t="n">
        <v>1435</v>
      </c>
      <c r="B1436" t="n">
        <v>10325</v>
      </c>
      <c r="C1436" t="n">
        <v>723935.055700000026</v>
      </c>
      <c r="D1436" t="n">
        <v>9298819.98900000006</v>
      </c>
      <c r="E1436" t="n">
        <v>723557.054499999969</v>
      </c>
      <c r="F1436" t="n">
        <v>9299180.19099999964</v>
      </c>
      <c r="G1436">
        <f>C1436-E1436</f>
        <v>378.001200000056997</v>
      </c>
      <c r="H1436">
        <f>D1436-F1436</f>
        <v>-360.201999999582767</v>
      </c>
    </row>
    <row r="1437" spans="1:8">
      <c r="A1437" t="n">
        <v>1436</v>
      </c>
      <c r="B1437" t="n">
        <v>10326</v>
      </c>
      <c r="C1437" t="n">
        <v>723935.055700000026</v>
      </c>
      <c r="D1437" t="n">
        <v>9298819.98900000006</v>
      </c>
      <c r="E1437" t="n">
        <v>723557.054499999969</v>
      </c>
      <c r="F1437" t="n">
        <v>9299180.19099999964</v>
      </c>
      <c r="G1437">
        <f>C1437-E1437</f>
        <v>378.001200000056997</v>
      </c>
      <c r="H1437">
        <f>D1437-F1437</f>
        <v>-360.201999999582767</v>
      </c>
    </row>
    <row r="1438" spans="1:8">
      <c r="A1438" t="n">
        <v>1437</v>
      </c>
      <c r="B1438" t="n">
        <v>10331</v>
      </c>
      <c r="C1438" t="n">
        <v>724033.81660000002</v>
      </c>
      <c r="D1438" t="n">
        <v>9298819.93899999931</v>
      </c>
      <c r="E1438" t="n">
        <v>723557.054499999969</v>
      </c>
      <c r="F1438" t="n">
        <v>9299180.19099999964</v>
      </c>
      <c r="G1438">
        <f>C1438-E1438</f>
        <v>476.76210000005085</v>
      </c>
      <c r="H1438">
        <f>D1438-F1438</f>
        <v>-360.252000000327826</v>
      </c>
    </row>
    <row r="1439" spans="1:8">
      <c r="A1439" t="n">
        <v>1438</v>
      </c>
      <c r="B1439" t="n">
        <v>10332</v>
      </c>
      <c r="C1439" t="n">
        <v>724033.81660000002</v>
      </c>
      <c r="D1439" t="n">
        <v>9298819.93899999931</v>
      </c>
      <c r="E1439" t="n">
        <v>723557.054499999969</v>
      </c>
      <c r="F1439" t="n">
        <v>9299180.19099999964</v>
      </c>
      <c r="G1439">
        <f>C1439-E1439</f>
        <v>476.76210000005085</v>
      </c>
      <c r="H1439">
        <f>D1439-F1439</f>
        <v>-360.252000000327826</v>
      </c>
    </row>
    <row r="1440" spans="1:8">
      <c r="A1440" t="n">
        <v>1439</v>
      </c>
      <c r="B1440" t="n">
        <v>10337</v>
      </c>
      <c r="C1440" t="n">
        <v>723928.435999999987</v>
      </c>
      <c r="D1440" t="n">
        <v>9298820.92899999954</v>
      </c>
      <c r="E1440" t="n">
        <v>723557.054499999969</v>
      </c>
      <c r="F1440" t="n">
        <v>9299180.19099999964</v>
      </c>
      <c r="G1440">
        <f>C1440-E1440</f>
        <v>371.381500000017695</v>
      </c>
      <c r="H1440">
        <f>D1440-F1440</f>
        <v>-359.262000000104308</v>
      </c>
    </row>
    <row r="1441" spans="1:8">
      <c r="A1441" t="n">
        <v>1440</v>
      </c>
      <c r="B1441" t="n">
        <v>10338</v>
      </c>
      <c r="C1441" t="n">
        <v>723928.435999999987</v>
      </c>
      <c r="D1441" t="n">
        <v>9298820.92899999954</v>
      </c>
      <c r="E1441" t="n">
        <v>723557.054499999969</v>
      </c>
      <c r="F1441" t="n">
        <v>9299180.19099999964</v>
      </c>
      <c r="G1441">
        <f>C1441-E1441</f>
        <v>371.381500000017695</v>
      </c>
      <c r="H1441">
        <f>D1441-F1441</f>
        <v>-359.262000000104308</v>
      </c>
    </row>
    <row r="1442" spans="1:8">
      <c r="A1442" t="n">
        <v>1441</v>
      </c>
      <c r="B1442" t="n">
        <v>10343</v>
      </c>
      <c r="C1442" t="n">
        <v>723626.077200000058</v>
      </c>
      <c r="D1442" t="n">
        <v>9298822.46399999969</v>
      </c>
      <c r="E1442" t="n">
        <v>723557.054499999969</v>
      </c>
      <c r="F1442" t="n">
        <v>9299180.19099999964</v>
      </c>
      <c r="G1442">
        <f>C1442-E1442</f>
        <v>69.0227000000886619</v>
      </c>
      <c r="H1442">
        <f>D1442-F1442</f>
        <v>-357.726999999955297</v>
      </c>
    </row>
    <row r="1443" spans="1:8">
      <c r="A1443" t="n">
        <v>1442</v>
      </c>
      <c r="B1443" t="n">
        <v>10344</v>
      </c>
      <c r="C1443" t="n">
        <v>723626.077200000058</v>
      </c>
      <c r="D1443" t="n">
        <v>9298822.46399999969</v>
      </c>
      <c r="E1443" t="n">
        <v>723557.054499999969</v>
      </c>
      <c r="F1443" t="n">
        <v>9299180.19099999964</v>
      </c>
      <c r="G1443">
        <f>C1443-E1443</f>
        <v>69.0227000000886619</v>
      </c>
      <c r="H1443">
        <f>D1443-F1443</f>
        <v>-357.726999999955297</v>
      </c>
    </row>
    <row r="1444" spans="1:8">
      <c r="A1444" t="n">
        <v>1443</v>
      </c>
      <c r="B1444" t="n">
        <v>10345</v>
      </c>
      <c r="C1444" t="n">
        <v>723598.010699999984</v>
      </c>
      <c r="D1444" t="n">
        <v>9298822.6950000003</v>
      </c>
      <c r="E1444" t="n">
        <v>723557.054499999969</v>
      </c>
      <c r="F1444" t="n">
        <v>9299180.19099999964</v>
      </c>
      <c r="G1444">
        <f>C1444-E1444</f>
        <v>40.9562000000150874</v>
      </c>
      <c r="H1444">
        <f>D1444-F1444</f>
        <v>-357.495999999344349</v>
      </c>
    </row>
    <row r="1445" spans="1:8">
      <c r="A1445" t="n">
        <v>1444</v>
      </c>
      <c r="B1445" t="n">
        <v>10346</v>
      </c>
      <c r="C1445" t="n">
        <v>723598.010699999984</v>
      </c>
      <c r="D1445" t="n">
        <v>9298822.6950000003</v>
      </c>
      <c r="E1445" t="n">
        <v>723557.054499999969</v>
      </c>
      <c r="F1445" t="n">
        <v>9299180.19099999964</v>
      </c>
      <c r="G1445">
        <f>C1445-E1445</f>
        <v>40.9562000000150874</v>
      </c>
      <c r="H1445">
        <f>D1445-F1445</f>
        <v>-357.495999999344349</v>
      </c>
    </row>
    <row r="1446" spans="1:8">
      <c r="A1446" t="n">
        <v>1445</v>
      </c>
      <c r="B1446" t="n">
        <v>10347</v>
      </c>
      <c r="C1446" t="n">
        <v>724025.596200000029</v>
      </c>
      <c r="D1446" t="n">
        <v>9298821.08999999985</v>
      </c>
      <c r="E1446" t="n">
        <v>723557.054499999969</v>
      </c>
      <c r="F1446" t="n">
        <v>9299180.19099999964</v>
      </c>
      <c r="G1446">
        <f>C1446-E1446</f>
        <v>468.541700000059791</v>
      </c>
      <c r="H1446">
        <f>D1446-F1446</f>
        <v>-359.100999999791384</v>
      </c>
    </row>
    <row r="1447" spans="1:8">
      <c r="A1447" t="n">
        <v>1446</v>
      </c>
      <c r="B1447" t="n">
        <v>10348</v>
      </c>
      <c r="C1447" t="n">
        <v>724025.596200000029</v>
      </c>
      <c r="D1447" t="n">
        <v>9298821.08999999985</v>
      </c>
      <c r="E1447" t="n">
        <v>723557.054499999969</v>
      </c>
      <c r="F1447" t="n">
        <v>9299180.19099999964</v>
      </c>
      <c r="G1447">
        <f>C1447-E1447</f>
        <v>468.541700000059791</v>
      </c>
      <c r="H1447">
        <f>D1447-F1447</f>
        <v>-359.100999999791384</v>
      </c>
    </row>
    <row r="1448" spans="1:8">
      <c r="A1448" t="n">
        <v>1447</v>
      </c>
      <c r="B1448" t="n">
        <v>10349</v>
      </c>
      <c r="C1448" t="n">
        <v>723560.417499999981</v>
      </c>
      <c r="D1448" t="n">
        <v>9298822.94400000013</v>
      </c>
      <c r="E1448" t="n">
        <v>723557.054499999969</v>
      </c>
      <c r="F1448" t="n">
        <v>9299180.19099999964</v>
      </c>
      <c r="G1448">
        <f>C1448-E1448</f>
        <v>3.36300000001210719</v>
      </c>
      <c r="H1448">
        <f>D1448-F1448</f>
        <v>-357.246999999508262</v>
      </c>
    </row>
    <row r="1449" spans="1:8">
      <c r="A1449" t="n">
        <v>1448</v>
      </c>
      <c r="B1449" t="n">
        <v>10350</v>
      </c>
      <c r="C1449" t="n">
        <v>723560.417499999981</v>
      </c>
      <c r="D1449" t="n">
        <v>9298822.94400000013</v>
      </c>
      <c r="E1449" t="n">
        <v>723557.054499999969</v>
      </c>
      <c r="F1449" t="n">
        <v>9299180.19099999964</v>
      </c>
      <c r="G1449">
        <f>C1449-E1449</f>
        <v>3.36300000001210719</v>
      </c>
      <c r="H1449">
        <f>D1449-F1449</f>
        <v>-357.246999999508262</v>
      </c>
    </row>
    <row r="1450" spans="1:8">
      <c r="A1450" t="n">
        <v>1449</v>
      </c>
      <c r="B1450" t="n">
        <v>10351</v>
      </c>
      <c r="C1450" t="n">
        <v>723922.214200000046</v>
      </c>
      <c r="D1450" t="n">
        <v>9298821.69400000013</v>
      </c>
      <c r="E1450" t="n">
        <v>723557.054499999969</v>
      </c>
      <c r="F1450" t="n">
        <v>9299180.19099999964</v>
      </c>
      <c r="G1450">
        <f>C1450-E1450</f>
        <v>365.159700000076555</v>
      </c>
      <c r="H1450">
        <f>D1450-F1450</f>
        <v>-358.496999999508262</v>
      </c>
    </row>
    <row r="1451" spans="1:8">
      <c r="A1451" t="n">
        <v>1450</v>
      </c>
      <c r="B1451" t="n">
        <v>10352</v>
      </c>
      <c r="C1451" t="n">
        <v>723922.214200000046</v>
      </c>
      <c r="D1451" t="n">
        <v>9298821.69400000013</v>
      </c>
      <c r="E1451" t="n">
        <v>723557.054499999969</v>
      </c>
      <c r="F1451" t="n">
        <v>9299180.19099999964</v>
      </c>
      <c r="G1451">
        <f>C1451-E1451</f>
        <v>365.159700000076555</v>
      </c>
      <c r="H1451">
        <f>D1451-F1451</f>
        <v>-358.496999999508262</v>
      </c>
    </row>
    <row r="1452" spans="1:8">
      <c r="A1452" t="n">
        <v>1451</v>
      </c>
      <c r="B1452" t="n">
        <v>10367</v>
      </c>
      <c r="C1452" t="n">
        <v>723839.077200000058</v>
      </c>
      <c r="D1452" t="n">
        <v>9298822.83899999969</v>
      </c>
      <c r="E1452" t="n">
        <v>723557.054499999969</v>
      </c>
      <c r="F1452" t="n">
        <v>9299180.19099999964</v>
      </c>
      <c r="G1452">
        <f>C1452-E1452</f>
        <v>282.022700000088662</v>
      </c>
      <c r="H1452">
        <f>D1452-F1452</f>
        <v>-357.351999999955297</v>
      </c>
    </row>
    <row r="1453" spans="1:8">
      <c r="A1453" t="n">
        <v>1452</v>
      </c>
      <c r="B1453" t="n">
        <v>10368</v>
      </c>
      <c r="C1453" t="n">
        <v>723839.077200000058</v>
      </c>
      <c r="D1453" t="n">
        <v>9298822.83899999969</v>
      </c>
      <c r="E1453" t="n">
        <v>723557.054499999969</v>
      </c>
      <c r="F1453" t="n">
        <v>9299180.19099999964</v>
      </c>
      <c r="G1453">
        <f>C1453-E1453</f>
        <v>282.022700000088662</v>
      </c>
      <c r="H1453">
        <f>D1453-F1453</f>
        <v>-357.351999999955297</v>
      </c>
    </row>
    <row r="1454" spans="1:8">
      <c r="A1454" t="n">
        <v>1453</v>
      </c>
      <c r="B1454" t="n">
        <v>10375</v>
      </c>
      <c r="C1454" t="n">
        <v>723915.484300000011</v>
      </c>
      <c r="D1454" t="n">
        <v>9298822.68700000085</v>
      </c>
      <c r="E1454" t="n">
        <v>723557.054499999969</v>
      </c>
      <c r="F1454" t="n">
        <v>9299180.19099999964</v>
      </c>
      <c r="G1454">
        <f>C1454-E1454</f>
        <v>358.429800000041723</v>
      </c>
      <c r="H1454">
        <f>D1454-F1454</f>
        <v>-357.503999998793006</v>
      </c>
    </row>
    <row r="1455" spans="1:8">
      <c r="A1455" t="n">
        <v>1454</v>
      </c>
      <c r="B1455" t="n">
        <v>10376</v>
      </c>
      <c r="C1455" t="n">
        <v>723915.484300000011</v>
      </c>
      <c r="D1455" t="n">
        <v>9298822.68700000085</v>
      </c>
      <c r="E1455" t="n">
        <v>723557.054499999969</v>
      </c>
      <c r="F1455" t="n">
        <v>9299180.19099999964</v>
      </c>
      <c r="G1455">
        <f>C1455-E1455</f>
        <v>358.429800000041723</v>
      </c>
      <c r="H1455">
        <f>D1455-F1455</f>
        <v>-357.503999998793006</v>
      </c>
    </row>
    <row r="1456" spans="1:8">
      <c r="A1456" t="n">
        <v>1455</v>
      </c>
      <c r="B1456" t="n">
        <v>10377</v>
      </c>
      <c r="C1456" t="n">
        <v>724015.435399999958</v>
      </c>
      <c r="D1456" t="n">
        <v>9298822.45399999991</v>
      </c>
      <c r="E1456" t="n">
        <v>723557.054499999969</v>
      </c>
      <c r="F1456" t="n">
        <v>9299180.19099999964</v>
      </c>
      <c r="G1456">
        <f>C1456-E1456</f>
        <v>458.380899999989197</v>
      </c>
      <c r="H1456">
        <f>D1456-F1456</f>
        <v>-357.736999999731779</v>
      </c>
    </row>
    <row r="1457" spans="1:8">
      <c r="A1457" t="n">
        <v>1456</v>
      </c>
      <c r="B1457" t="n">
        <v>10378</v>
      </c>
      <c r="C1457" t="n">
        <v>724015.435399999958</v>
      </c>
      <c r="D1457" t="n">
        <v>9298822.45399999991</v>
      </c>
      <c r="E1457" t="n">
        <v>723557.054499999969</v>
      </c>
      <c r="F1457" t="n">
        <v>9299180.19099999964</v>
      </c>
      <c r="G1457">
        <f>C1457-E1457</f>
        <v>458.380899999989197</v>
      </c>
      <c r="H1457">
        <f>D1457-F1457</f>
        <v>-357.736999999731779</v>
      </c>
    </row>
    <row r="1458" spans="1:8">
      <c r="A1458" t="n">
        <v>1457</v>
      </c>
      <c r="B1458" t="n">
        <v>10381</v>
      </c>
      <c r="C1458" t="n">
        <v>723678.081800000044</v>
      </c>
      <c r="D1458" t="n">
        <v>9298823.88499999978</v>
      </c>
      <c r="E1458" t="n">
        <v>723557.054499999969</v>
      </c>
      <c r="F1458" t="n">
        <v>9299180.19099999964</v>
      </c>
      <c r="G1458">
        <f>C1458-E1458</f>
        <v>121.02730000007432</v>
      </c>
      <c r="H1458">
        <f>D1458-F1458</f>
        <v>-356.30599999986589</v>
      </c>
    </row>
    <row r="1459" spans="1:8">
      <c r="A1459" t="n">
        <v>1458</v>
      </c>
      <c r="B1459" t="n">
        <v>10382</v>
      </c>
      <c r="C1459" t="n">
        <v>723678.081800000044</v>
      </c>
      <c r="D1459" t="n">
        <v>9298823.88499999978</v>
      </c>
      <c r="E1459" t="n">
        <v>723557.054499999969</v>
      </c>
      <c r="F1459" t="n">
        <v>9299180.19099999964</v>
      </c>
      <c r="G1459">
        <f>C1459-E1459</f>
        <v>121.02730000007432</v>
      </c>
      <c r="H1459">
        <f>D1459-F1459</f>
        <v>-356.30599999986589</v>
      </c>
    </row>
    <row r="1460" spans="1:8">
      <c r="A1460" t="n">
        <v>1459</v>
      </c>
      <c r="B1460" t="n">
        <v>10389</v>
      </c>
      <c r="C1460" t="n">
        <v>723908.886000000057</v>
      </c>
      <c r="D1460" t="n">
        <v>9298823.46900000051</v>
      </c>
      <c r="E1460" t="n">
        <v>723557.054499999969</v>
      </c>
      <c r="F1460" t="n">
        <v>9299180.19099999964</v>
      </c>
      <c r="G1460">
        <f>C1460-E1460</f>
        <v>351.831500000087544</v>
      </c>
      <c r="H1460">
        <f>D1460-F1460</f>
        <v>-356.721999999135733</v>
      </c>
    </row>
    <row r="1461" spans="1:8">
      <c r="A1461" t="n">
        <v>1460</v>
      </c>
      <c r="B1461" t="n">
        <v>10390</v>
      </c>
      <c r="C1461" t="n">
        <v>723908.886000000057</v>
      </c>
      <c r="D1461" t="n">
        <v>9298823.46900000051</v>
      </c>
      <c r="E1461" t="n">
        <v>723557.054499999969</v>
      </c>
      <c r="F1461" t="n">
        <v>9299180.19099999964</v>
      </c>
      <c r="G1461">
        <f>C1461-E1461</f>
        <v>351.831500000087544</v>
      </c>
      <c r="H1461">
        <f>D1461-F1461</f>
        <v>-356.721999999135733</v>
      </c>
    </row>
    <row r="1462" spans="1:8">
      <c r="A1462" t="n">
        <v>1461</v>
      </c>
      <c r="B1462" t="n">
        <v>10393</v>
      </c>
      <c r="C1462" t="n">
        <v>724007.046899999958</v>
      </c>
      <c r="D1462" t="n">
        <v>9298823.37399999984</v>
      </c>
      <c r="E1462" t="n">
        <v>723557.054499999969</v>
      </c>
      <c r="F1462" t="n">
        <v>9299180.19099999964</v>
      </c>
      <c r="G1462">
        <f>C1462-E1462</f>
        <v>449.992399999988265</v>
      </c>
      <c r="H1462">
        <f>D1462-F1462</f>
        <v>-356.816999999806285</v>
      </c>
    </row>
    <row r="1463" spans="1:8">
      <c r="A1463" t="n">
        <v>1462</v>
      </c>
      <c r="B1463" t="n">
        <v>10394</v>
      </c>
      <c r="C1463" t="n">
        <v>724007.046899999958</v>
      </c>
      <c r="D1463" t="n">
        <v>9298823.37399999984</v>
      </c>
      <c r="E1463" t="n">
        <v>723557.054499999969</v>
      </c>
      <c r="F1463" t="n">
        <v>9299180.19099999964</v>
      </c>
      <c r="G1463">
        <f>C1463-E1463</f>
        <v>449.992399999988265</v>
      </c>
      <c r="H1463">
        <f>D1463-F1463</f>
        <v>-356.816999999806285</v>
      </c>
    </row>
    <row r="1464" spans="1:8">
      <c r="A1464" t="n">
        <v>1463</v>
      </c>
      <c r="B1464" t="n">
        <v>10405</v>
      </c>
      <c r="C1464" t="n">
        <v>723903.309299999964</v>
      </c>
      <c r="D1464" t="n">
        <v>9298824.23100000061</v>
      </c>
      <c r="E1464" t="n">
        <v>723557.054499999969</v>
      </c>
      <c r="F1464" t="n">
        <v>9299180.19099999964</v>
      </c>
      <c r="G1464">
        <f>C1464-E1464</f>
        <v>346.254799999995157</v>
      </c>
      <c r="H1464">
        <f>D1464-F1464</f>
        <v>-355.959999999031425</v>
      </c>
    </row>
    <row r="1465" spans="1:8">
      <c r="A1465" t="n">
        <v>1464</v>
      </c>
      <c r="B1465" t="n">
        <v>10406</v>
      </c>
      <c r="C1465" t="n">
        <v>723903.309299999964</v>
      </c>
      <c r="D1465" t="n">
        <v>9298824.23100000061</v>
      </c>
      <c r="E1465" t="n">
        <v>723557.054499999969</v>
      </c>
      <c r="F1465" t="n">
        <v>9299180.19099999964</v>
      </c>
      <c r="G1465">
        <f>C1465-E1465</f>
        <v>346.254799999995157</v>
      </c>
      <c r="H1465">
        <f>D1465-F1465</f>
        <v>-355.959999999031425</v>
      </c>
    </row>
    <row r="1466" spans="1:8">
      <c r="A1466" t="n">
        <v>1465</v>
      </c>
      <c r="B1466" t="n">
        <v>10415</v>
      </c>
      <c r="C1466" t="n">
        <v>723590.921100000036</v>
      </c>
      <c r="D1466" t="n">
        <v>9298826.18899999931</v>
      </c>
      <c r="E1466" t="n">
        <v>723557.054499999969</v>
      </c>
      <c r="F1466" t="n">
        <v>9299180.19099999964</v>
      </c>
      <c r="G1466">
        <f>C1466-E1466</f>
        <v>33.8666000000666827</v>
      </c>
      <c r="H1466">
        <f>D1466-F1466</f>
        <v>-354.002000000327826</v>
      </c>
    </row>
    <row r="1467" spans="1:8">
      <c r="A1467" t="n">
        <v>1466</v>
      </c>
      <c r="B1467" t="n">
        <v>10416</v>
      </c>
      <c r="C1467" t="n">
        <v>723590.921100000036</v>
      </c>
      <c r="D1467" t="n">
        <v>9298826.18899999931</v>
      </c>
      <c r="E1467" t="n">
        <v>723557.054499999969</v>
      </c>
      <c r="F1467" t="n">
        <v>9299180.19099999964</v>
      </c>
      <c r="G1467">
        <f>C1467-E1467</f>
        <v>33.8666000000666827</v>
      </c>
      <c r="H1467">
        <f>D1467-F1467</f>
        <v>-354.002000000327826</v>
      </c>
    </row>
    <row r="1468" spans="1:8">
      <c r="A1468" t="n">
        <v>1467</v>
      </c>
      <c r="B1468" t="n">
        <v>10417</v>
      </c>
      <c r="C1468" t="n">
        <v>723897.373099999968</v>
      </c>
      <c r="D1468" t="n">
        <v>9298825.00699999928</v>
      </c>
      <c r="E1468" t="n">
        <v>723557.054499999969</v>
      </c>
      <c r="F1468" t="n">
        <v>9299180.19099999964</v>
      </c>
      <c r="G1468">
        <f>C1468-E1468</f>
        <v>340.318599999998696</v>
      </c>
      <c r="H1468">
        <f>D1468-F1468</f>
        <v>-355.184000000357628</v>
      </c>
    </row>
    <row r="1469" spans="1:8">
      <c r="A1469" t="n">
        <v>1468</v>
      </c>
      <c r="B1469" t="n">
        <v>10418</v>
      </c>
      <c r="C1469" t="n">
        <v>723897.373099999968</v>
      </c>
      <c r="D1469" t="n">
        <v>9298825.00699999928</v>
      </c>
      <c r="E1469" t="n">
        <v>723557.054499999969</v>
      </c>
      <c r="F1469" t="n">
        <v>9299180.19099999964</v>
      </c>
      <c r="G1469">
        <f>C1469-E1469</f>
        <v>340.318599999998696</v>
      </c>
      <c r="H1469">
        <f>D1469-F1469</f>
        <v>-355.184000000357628</v>
      </c>
    </row>
    <row r="1470" spans="1:8">
      <c r="A1470" t="n">
        <v>1469</v>
      </c>
      <c r="B1470" t="n">
        <v>10419</v>
      </c>
      <c r="C1470" t="n">
        <v>723553.155299999984</v>
      </c>
      <c r="D1470" t="n">
        <v>9298826.4729999993</v>
      </c>
      <c r="E1470" t="n">
        <v>723557.054499999969</v>
      </c>
      <c r="F1470" t="n">
        <v>9299180.19099999964</v>
      </c>
      <c r="G1470">
        <f>C1470-E1470</f>
        <v>-3.8991999999852851</v>
      </c>
      <c r="H1470">
        <f>D1470-F1470</f>
        <v>-353.718000000342727</v>
      </c>
    </row>
    <row r="1471" spans="1:8">
      <c r="A1471" t="n">
        <v>1470</v>
      </c>
      <c r="B1471" t="n">
        <v>10420</v>
      </c>
      <c r="C1471" t="n">
        <v>723553.155299999984</v>
      </c>
      <c r="D1471" t="n">
        <v>9298826.4729999993</v>
      </c>
      <c r="E1471" t="n">
        <v>723557.054499999969</v>
      </c>
      <c r="F1471" t="n">
        <v>9299180.19099999964</v>
      </c>
      <c r="G1471">
        <f>C1471-E1471</f>
        <v>-3.8991999999852851</v>
      </c>
      <c r="H1471">
        <f>D1471-F1471</f>
        <v>-353.718000000342727</v>
      </c>
    </row>
    <row r="1472" spans="1:8">
      <c r="A1472" t="n">
        <v>1471</v>
      </c>
      <c r="B1472" t="n">
        <v>10433</v>
      </c>
      <c r="C1472" t="n">
        <v>723993.28469999996</v>
      </c>
      <c r="D1472" t="n">
        <v>9298825.77600000054</v>
      </c>
      <c r="E1472" t="n">
        <v>723557.054499999969</v>
      </c>
      <c r="F1472" t="n">
        <v>9299180.19099999964</v>
      </c>
      <c r="G1472">
        <f>C1472-E1472</f>
        <v>436.230199999990873</v>
      </c>
      <c r="H1472">
        <f>D1472-F1472</f>
        <v>-354.41499999910593</v>
      </c>
    </row>
    <row r="1473" spans="1:8">
      <c r="A1473" t="n">
        <v>1472</v>
      </c>
      <c r="B1473" t="n">
        <v>10434</v>
      </c>
      <c r="C1473" t="n">
        <v>723993.28469999996</v>
      </c>
      <c r="D1473" t="n">
        <v>9298825.77600000054</v>
      </c>
      <c r="E1473" t="n">
        <v>723557.054499999969</v>
      </c>
      <c r="F1473" t="n">
        <v>9299180.19099999964</v>
      </c>
      <c r="G1473">
        <f>C1473-E1473</f>
        <v>436.230199999990873</v>
      </c>
      <c r="H1473">
        <f>D1473-F1473</f>
        <v>-354.41499999910593</v>
      </c>
    </row>
    <row r="1474" spans="1:8">
      <c r="A1474" t="n">
        <v>1473</v>
      </c>
      <c r="B1474" t="n">
        <v>10439</v>
      </c>
      <c r="C1474" t="n">
        <v>723889.735299999942</v>
      </c>
      <c r="D1474" t="n">
        <v>9298826.39499999955</v>
      </c>
      <c r="E1474" t="n">
        <v>723557.054499999969</v>
      </c>
      <c r="F1474" t="n">
        <v>9299180.19099999964</v>
      </c>
      <c r="G1474">
        <f>C1474-E1474</f>
        <v>332.680799999972805</v>
      </c>
      <c r="H1474">
        <f>D1474-F1474</f>
        <v>-353.796000000089407</v>
      </c>
    </row>
    <row r="1475" spans="1:8">
      <c r="A1475" t="n">
        <v>1474</v>
      </c>
      <c r="B1475" t="n">
        <v>10440</v>
      </c>
      <c r="C1475" t="n">
        <v>723889.735299999942</v>
      </c>
      <c r="D1475" t="n">
        <v>9298826.39499999955</v>
      </c>
      <c r="E1475" t="n">
        <v>723557.054499999969</v>
      </c>
      <c r="F1475" t="n">
        <v>9299180.19099999964</v>
      </c>
      <c r="G1475">
        <f>C1475-E1475</f>
        <v>332.680799999972805</v>
      </c>
      <c r="H1475">
        <f>D1475-F1475</f>
        <v>-353.796000000089407</v>
      </c>
    </row>
    <row r="1476" spans="1:8">
      <c r="A1476" t="n">
        <v>1475</v>
      </c>
      <c r="B1476" t="n">
        <v>10445</v>
      </c>
      <c r="C1476" t="n">
        <v>723986.309800000046</v>
      </c>
      <c r="D1476" t="n">
        <v>9298826.48900000006</v>
      </c>
      <c r="E1476" t="n">
        <v>723557.054499999969</v>
      </c>
      <c r="F1476" t="n">
        <v>9299180.19099999964</v>
      </c>
      <c r="G1476">
        <f>C1476-E1476</f>
        <v>429.255300000077114</v>
      </c>
      <c r="H1476">
        <f>D1476-F1476</f>
        <v>-353.701999999582767</v>
      </c>
    </row>
    <row r="1477" spans="1:8">
      <c r="A1477" t="n">
        <v>1476</v>
      </c>
      <c r="B1477" t="n">
        <v>10446</v>
      </c>
      <c r="C1477" t="n">
        <v>723986.309800000046</v>
      </c>
      <c r="D1477" t="n">
        <v>9298826.48900000006</v>
      </c>
      <c r="E1477" t="n">
        <v>723557.054499999969</v>
      </c>
      <c r="F1477" t="n">
        <v>9299180.19099999964</v>
      </c>
      <c r="G1477">
        <f>C1477-E1477</f>
        <v>429.255300000077114</v>
      </c>
      <c r="H1477">
        <f>D1477-F1477</f>
        <v>-353.701999999582767</v>
      </c>
    </row>
    <row r="1478" spans="1:8">
      <c r="A1478" t="n">
        <v>1477</v>
      </c>
      <c r="B1478" t="n">
        <v>10451</v>
      </c>
      <c r="C1478" t="n">
        <v>723689.714099999983</v>
      </c>
      <c r="D1478" t="n">
        <v>9298827.80299999937</v>
      </c>
      <c r="E1478" t="n">
        <v>723557.054499999969</v>
      </c>
      <c r="F1478" t="n">
        <v>9299180.19099999964</v>
      </c>
      <c r="G1478">
        <f>C1478-E1478</f>
        <v>132.659600000013597</v>
      </c>
      <c r="H1478">
        <f>D1478-F1478</f>
        <v>-352.388000000268221</v>
      </c>
    </row>
    <row r="1479" spans="1:8">
      <c r="A1479" t="n">
        <v>1478</v>
      </c>
      <c r="B1479" t="n">
        <v>10452</v>
      </c>
      <c r="C1479" t="n">
        <v>723689.714099999983</v>
      </c>
      <c r="D1479" t="n">
        <v>9298827.80299999937</v>
      </c>
      <c r="E1479" t="n">
        <v>723557.054499999969</v>
      </c>
      <c r="F1479" t="n">
        <v>9299180.19099999964</v>
      </c>
      <c r="G1479">
        <f>C1479-E1479</f>
        <v>132.659600000013597</v>
      </c>
      <c r="H1479">
        <f>D1479-F1479</f>
        <v>-352.388000000268221</v>
      </c>
    </row>
    <row r="1480" spans="1:8">
      <c r="A1480" t="n">
        <v>1479</v>
      </c>
      <c r="B1480" t="n">
        <v>10459</v>
      </c>
      <c r="C1480" t="n">
        <v>723980.51529999997</v>
      </c>
      <c r="D1480" t="n">
        <v>9298827.19099999964</v>
      </c>
      <c r="E1480" t="n">
        <v>723557.054499999969</v>
      </c>
      <c r="F1480" t="n">
        <v>9299180.19099999964</v>
      </c>
      <c r="G1480">
        <f>C1480-E1480</f>
        <v>423.460800000000745</v>
      </c>
      <c r="H1480">
        <f>D1480-F1480</f>
        <v>-353</v>
      </c>
    </row>
    <row r="1481" spans="1:8">
      <c r="A1481" t="n">
        <v>1480</v>
      </c>
      <c r="B1481" t="n">
        <v>10460</v>
      </c>
      <c r="C1481" t="n">
        <v>723980.51529999997</v>
      </c>
      <c r="D1481" t="n">
        <v>9298827.19099999964</v>
      </c>
      <c r="E1481" t="n">
        <v>723557.054499999969</v>
      </c>
      <c r="F1481" t="n">
        <v>9299180.19099999964</v>
      </c>
      <c r="G1481">
        <f>C1481-E1481</f>
        <v>423.460800000000745</v>
      </c>
      <c r="H1481">
        <f>D1481-F1481</f>
        <v>-353</v>
      </c>
    </row>
    <row r="1482" spans="1:8">
      <c r="A1482" t="n">
        <v>1481</v>
      </c>
      <c r="B1482" t="n">
        <v>10471</v>
      </c>
      <c r="C1482" t="n">
        <v>723608.846099999966</v>
      </c>
      <c r="D1482" t="n">
        <v>9298829.02300000004</v>
      </c>
      <c r="E1482" t="n">
        <v>723557.054499999969</v>
      </c>
      <c r="F1482" t="n">
        <v>9299180.19099999964</v>
      </c>
      <c r="G1482">
        <f>C1482-E1482</f>
        <v>51.7915999999968335</v>
      </c>
      <c r="H1482">
        <f>D1482-F1482</f>
        <v>-351.167999999597669</v>
      </c>
    </row>
    <row r="1483" spans="1:8">
      <c r="A1483" t="n">
        <v>1482</v>
      </c>
      <c r="B1483" t="n">
        <v>10472</v>
      </c>
      <c r="C1483" t="n">
        <v>723608.846099999966</v>
      </c>
      <c r="D1483" t="n">
        <v>9298829.02300000004</v>
      </c>
      <c r="E1483" t="n">
        <v>723557.054499999969</v>
      </c>
      <c r="F1483" t="n">
        <v>9299180.19099999964</v>
      </c>
      <c r="G1483">
        <f>C1483-E1483</f>
        <v>51.7915999999968335</v>
      </c>
      <c r="H1483">
        <f>D1483-F1483</f>
        <v>-351.167999999597669</v>
      </c>
    </row>
    <row r="1484" spans="1:8">
      <c r="A1484" t="n">
        <v>1483</v>
      </c>
      <c r="B1484" t="n">
        <v>10477</v>
      </c>
      <c r="C1484" t="n">
        <v>723974.802000000025</v>
      </c>
      <c r="D1484" t="n">
        <v>9298828.07599999942</v>
      </c>
      <c r="E1484" t="n">
        <v>723557.054499999969</v>
      </c>
      <c r="F1484" t="n">
        <v>9299180.19099999964</v>
      </c>
      <c r="G1484">
        <f>C1484-E1484</f>
        <v>417.747500000055879</v>
      </c>
      <c r="H1484">
        <f>D1484-F1484</f>
        <v>-352.115000000223517</v>
      </c>
    </row>
    <row r="1485" spans="1:8">
      <c r="A1485" t="n">
        <v>1484</v>
      </c>
      <c r="B1485" t="n">
        <v>10478</v>
      </c>
      <c r="C1485" t="n">
        <v>723974.802000000025</v>
      </c>
      <c r="D1485" t="n">
        <v>9298828.07599999942</v>
      </c>
      <c r="E1485" t="n">
        <v>723557.054499999969</v>
      </c>
      <c r="F1485" t="n">
        <v>9299180.19099999964</v>
      </c>
      <c r="G1485">
        <f>C1485-E1485</f>
        <v>417.747500000055879</v>
      </c>
      <c r="H1485">
        <f>D1485-F1485</f>
        <v>-352.115000000223517</v>
      </c>
    </row>
    <row r="1486" spans="1:8">
      <c r="A1486" t="n">
        <v>1485</v>
      </c>
      <c r="B1486" t="n">
        <v>10491</v>
      </c>
      <c r="C1486" t="n">
        <v>723582.806899999967</v>
      </c>
      <c r="D1486" t="n">
        <v>9298830.1099999994</v>
      </c>
      <c r="E1486" t="n">
        <v>723557.054499999969</v>
      </c>
      <c r="F1486" t="n">
        <v>9299180.19099999964</v>
      </c>
      <c r="G1486">
        <f>C1486-E1486</f>
        <v>25.7523999999975786</v>
      </c>
      <c r="H1486">
        <f>D1486-F1486</f>
        <v>-350.081000000238419</v>
      </c>
    </row>
    <row r="1487" spans="1:8">
      <c r="A1487" t="n">
        <v>1486</v>
      </c>
      <c r="B1487" t="n">
        <v>10492</v>
      </c>
      <c r="C1487" t="n">
        <v>723582.806899999967</v>
      </c>
      <c r="D1487" t="n">
        <v>9298830.1099999994</v>
      </c>
      <c r="E1487" t="n">
        <v>723557.054499999969</v>
      </c>
      <c r="F1487" t="n">
        <v>9299180.19099999964</v>
      </c>
      <c r="G1487">
        <f>C1487-E1487</f>
        <v>25.7523999999975786</v>
      </c>
      <c r="H1487">
        <f>D1487-F1487</f>
        <v>-350.081000000238419</v>
      </c>
    </row>
    <row r="1488" spans="1:8">
      <c r="A1488" t="n">
        <v>1487</v>
      </c>
      <c r="B1488" t="n">
        <v>10495</v>
      </c>
      <c r="C1488" t="n">
        <v>723969.605199999991</v>
      </c>
      <c r="D1488" t="n">
        <v>9298828.78500000015</v>
      </c>
      <c r="E1488" t="n">
        <v>723557.054499999969</v>
      </c>
      <c r="F1488" t="n">
        <v>9299180.19099999964</v>
      </c>
      <c r="G1488">
        <f>C1488-E1488</f>
        <v>412.550700000021607</v>
      </c>
      <c r="H1488">
        <f>D1488-F1488</f>
        <v>-351.405999999493361</v>
      </c>
    </row>
    <row r="1489" spans="1:8">
      <c r="A1489" t="n">
        <v>1488</v>
      </c>
      <c r="B1489" t="n">
        <v>10496</v>
      </c>
      <c r="C1489" t="n">
        <v>723969.605199999991</v>
      </c>
      <c r="D1489" t="n">
        <v>9298828.78500000015</v>
      </c>
      <c r="E1489" t="n">
        <v>723557.054499999969</v>
      </c>
      <c r="F1489" t="n">
        <v>9299180.19099999964</v>
      </c>
      <c r="G1489">
        <f>C1489-E1489</f>
        <v>412.550700000021607</v>
      </c>
      <c r="H1489">
        <f>D1489-F1489</f>
        <v>-351.405999999493361</v>
      </c>
    </row>
    <row r="1490" spans="1:8">
      <c r="A1490" t="n">
        <v>1489</v>
      </c>
      <c r="B1490" t="n">
        <v>10501</v>
      </c>
      <c r="C1490" t="n">
        <v>723964.940700000036</v>
      </c>
      <c r="D1490" t="n">
        <v>9298829.40599999949</v>
      </c>
      <c r="E1490" t="n">
        <v>723557.054499999969</v>
      </c>
      <c r="F1490" t="n">
        <v>9299180.19099999964</v>
      </c>
      <c r="G1490">
        <f>C1490-E1490</f>
        <v>407.88620000006631</v>
      </c>
      <c r="H1490">
        <f>D1490-F1490</f>
        <v>-350.785000000149012</v>
      </c>
    </row>
    <row r="1491" spans="1:8">
      <c r="A1491" t="n">
        <v>1490</v>
      </c>
      <c r="B1491" t="n">
        <v>10502</v>
      </c>
      <c r="C1491" t="n">
        <v>723964.940700000036</v>
      </c>
      <c r="D1491" t="n">
        <v>9298829.40599999949</v>
      </c>
      <c r="E1491" t="n">
        <v>723557.054499999969</v>
      </c>
      <c r="F1491" t="n">
        <v>9299180.19099999964</v>
      </c>
      <c r="G1491">
        <f>C1491-E1491</f>
        <v>407.88620000006631</v>
      </c>
      <c r="H1491">
        <f>D1491-F1491</f>
        <v>-350.785000000149012</v>
      </c>
    </row>
    <row r="1492" spans="1:8">
      <c r="A1492" t="n">
        <v>1491</v>
      </c>
      <c r="B1492" t="n">
        <v>10515</v>
      </c>
      <c r="C1492" t="n">
        <v>723959.722300000023</v>
      </c>
      <c r="D1492" t="n">
        <v>9298830.17600000091</v>
      </c>
      <c r="E1492" t="n">
        <v>723557.054499999969</v>
      </c>
      <c r="F1492" t="n">
        <v>9299180.19099999964</v>
      </c>
      <c r="G1492">
        <f>C1492-E1492</f>
        <v>402.66780000005383</v>
      </c>
      <c r="H1492">
        <f>D1492-F1492</f>
        <v>-350.014999998733401</v>
      </c>
    </row>
    <row r="1493" spans="1:8">
      <c r="A1493" t="n">
        <v>1492</v>
      </c>
      <c r="B1493" t="n">
        <v>10516</v>
      </c>
      <c r="C1493" t="n">
        <v>723959.722300000023</v>
      </c>
      <c r="D1493" t="n">
        <v>9298830.17600000091</v>
      </c>
      <c r="E1493" t="n">
        <v>723557.054499999969</v>
      </c>
      <c r="F1493" t="n">
        <v>9299180.19099999964</v>
      </c>
      <c r="G1493">
        <f>C1493-E1493</f>
        <v>402.66780000005383</v>
      </c>
      <c r="H1493">
        <f>D1493-F1493</f>
        <v>-350.014999998733401</v>
      </c>
    </row>
    <row r="1494" spans="1:8">
      <c r="A1494" t="n">
        <v>1493</v>
      </c>
      <c r="B1494" t="n">
        <v>10521</v>
      </c>
      <c r="C1494" t="n">
        <v>723712.952599999961</v>
      </c>
      <c r="D1494" t="n">
        <v>9298831.43799999915</v>
      </c>
      <c r="E1494" t="n">
        <v>723557.054499999969</v>
      </c>
      <c r="F1494" t="n">
        <v>9299180.19099999964</v>
      </c>
      <c r="G1494">
        <f>C1494-E1494</f>
        <v>155.898099999991246</v>
      </c>
      <c r="H1494">
        <f>D1494-F1494</f>
        <v>-348.753000000491738</v>
      </c>
    </row>
    <row r="1495" spans="1:8">
      <c r="A1495" t="n">
        <v>1494</v>
      </c>
      <c r="B1495" t="n">
        <v>10522</v>
      </c>
      <c r="C1495" t="n">
        <v>723712.952599999961</v>
      </c>
      <c r="D1495" t="n">
        <v>9298831.43799999915</v>
      </c>
      <c r="E1495" t="n">
        <v>723557.054499999969</v>
      </c>
      <c r="F1495" t="n">
        <v>9299180.19099999964</v>
      </c>
      <c r="G1495">
        <f>C1495-E1495</f>
        <v>155.898099999991246</v>
      </c>
      <c r="H1495">
        <f>D1495-F1495</f>
        <v>-348.753000000491738</v>
      </c>
    </row>
    <row r="1496" spans="1:8">
      <c r="A1496" t="n">
        <v>1495</v>
      </c>
      <c r="B1496" t="n">
        <v>10523</v>
      </c>
      <c r="C1496" t="n">
        <v>723602.595699999947</v>
      </c>
      <c r="D1496" t="n">
        <v>9298831.94299999997</v>
      </c>
      <c r="E1496" t="n">
        <v>723557.054499999969</v>
      </c>
      <c r="F1496" t="n">
        <v>9299180.19099999964</v>
      </c>
      <c r="G1496">
        <f>C1496-E1496</f>
        <v>45.5411999999778345</v>
      </c>
      <c r="H1496">
        <f>D1496-F1496</f>
        <v>-348.247999999672174</v>
      </c>
    </row>
    <row r="1497" spans="1:8">
      <c r="A1497" t="n">
        <v>1496</v>
      </c>
      <c r="B1497" t="n">
        <v>10524</v>
      </c>
      <c r="C1497" t="n">
        <v>723602.595699999947</v>
      </c>
      <c r="D1497" t="n">
        <v>9298831.94299999997</v>
      </c>
      <c r="E1497" t="n">
        <v>723557.054499999969</v>
      </c>
      <c r="F1497" t="n">
        <v>9299180.19099999964</v>
      </c>
      <c r="G1497">
        <f>C1497-E1497</f>
        <v>45.5411999999778345</v>
      </c>
      <c r="H1497">
        <f>D1497-F1497</f>
        <v>-348.247999999672174</v>
      </c>
    </row>
    <row r="1498" spans="1:8">
      <c r="A1498" t="n">
        <v>1497</v>
      </c>
      <c r="B1498" t="n">
        <v>10529</v>
      </c>
      <c r="C1498" t="n">
        <v>723953.95849999995</v>
      </c>
      <c r="D1498" t="n">
        <v>9298830.91699999943</v>
      </c>
      <c r="E1498" t="n">
        <v>723557.054499999969</v>
      </c>
      <c r="F1498" t="n">
        <v>9299180.19099999964</v>
      </c>
      <c r="G1498">
        <f>C1498-E1498</f>
        <v>396.903999999980442</v>
      </c>
      <c r="H1498">
        <f>D1498-F1498</f>
        <v>-349.274000000208616</v>
      </c>
    </row>
    <row r="1499" spans="1:8">
      <c r="A1499" t="n">
        <v>1498</v>
      </c>
      <c r="B1499" t="n">
        <v>10530</v>
      </c>
      <c r="C1499" t="n">
        <v>723953.95849999995</v>
      </c>
      <c r="D1499" t="n">
        <v>9298830.91699999943</v>
      </c>
      <c r="E1499" t="n">
        <v>723557.054499999969</v>
      </c>
      <c r="F1499" t="n">
        <v>9299180.19099999964</v>
      </c>
      <c r="G1499">
        <f>C1499-E1499</f>
        <v>396.903999999980442</v>
      </c>
      <c r="H1499">
        <f>D1499-F1499</f>
        <v>-349.274000000208616</v>
      </c>
    </row>
    <row r="1500" spans="1:8">
      <c r="A1500" t="n">
        <v>1499</v>
      </c>
      <c r="B1500" t="n">
        <v>10539</v>
      </c>
      <c r="C1500" t="n">
        <v>723948.589400000055</v>
      </c>
      <c r="D1500" t="n">
        <v>9298831.56000000052</v>
      </c>
      <c r="E1500" t="n">
        <v>723557.054499999969</v>
      </c>
      <c r="F1500" t="n">
        <v>9299180.19099999964</v>
      </c>
      <c r="G1500">
        <f>C1500-E1500</f>
        <v>391.534900000086054</v>
      </c>
      <c r="H1500">
        <f>D1500-F1500</f>
        <v>-348.630999999120831</v>
      </c>
    </row>
    <row r="1501" spans="1:8">
      <c r="A1501" t="n">
        <v>1500</v>
      </c>
      <c r="B1501" t="n">
        <v>10540</v>
      </c>
      <c r="C1501" t="n">
        <v>723948.589400000055</v>
      </c>
      <c r="D1501" t="n">
        <v>9298831.56000000052</v>
      </c>
      <c r="E1501" t="n">
        <v>723557.054499999969</v>
      </c>
      <c r="F1501" t="n">
        <v>9299180.19099999964</v>
      </c>
      <c r="G1501">
        <f>C1501-E1501</f>
        <v>391.534900000086054</v>
      </c>
      <c r="H1501">
        <f>D1501-F1501</f>
        <v>-348.630999999120831</v>
      </c>
    </row>
    <row r="1502" spans="1:8">
      <c r="A1502" t="n">
        <v>1501</v>
      </c>
      <c r="B1502" t="n">
        <v>10545</v>
      </c>
      <c r="C1502" t="n">
        <v>723674.240800000029</v>
      </c>
      <c r="D1502" t="n">
        <v>9298833.12700000033</v>
      </c>
      <c r="E1502" t="n">
        <v>723557.054499999969</v>
      </c>
      <c r="F1502" t="n">
        <v>9299180.19099999964</v>
      </c>
      <c r="G1502">
        <f>C1502-E1502</f>
        <v>117.186300000059418</v>
      </c>
      <c r="H1502">
        <f>D1502-F1502</f>
        <v>-347.063999999314547</v>
      </c>
    </row>
    <row r="1503" spans="1:8">
      <c r="A1503" t="n">
        <v>1502</v>
      </c>
      <c r="B1503" t="n">
        <v>10546</v>
      </c>
      <c r="C1503" t="n">
        <v>723674.240800000029</v>
      </c>
      <c r="D1503" t="n">
        <v>9298833.12700000033</v>
      </c>
      <c r="E1503" t="n">
        <v>723557.054499999969</v>
      </c>
      <c r="F1503" t="n">
        <v>9299180.19099999964</v>
      </c>
      <c r="G1503">
        <f>C1503-E1503</f>
        <v>117.186300000059418</v>
      </c>
      <c r="H1503">
        <f>D1503-F1503</f>
        <v>-347.063999999314547</v>
      </c>
    </row>
    <row r="1504" spans="1:8">
      <c r="A1504" t="n">
        <v>1503</v>
      </c>
      <c r="B1504" t="n">
        <v>10551</v>
      </c>
      <c r="C1504" t="n">
        <v>723943.095500000054</v>
      </c>
      <c r="D1504" t="n">
        <v>9298832.38299999945</v>
      </c>
      <c r="E1504" t="n">
        <v>723557.054499999969</v>
      </c>
      <c r="F1504" t="n">
        <v>9299180.19099999964</v>
      </c>
      <c r="G1504">
        <f>C1504-E1504</f>
        <v>386.04100000008475</v>
      </c>
      <c r="H1504">
        <f>D1504-F1504</f>
        <v>-347.808000000193715</v>
      </c>
    </row>
    <row r="1505" spans="1:8">
      <c r="A1505" t="n">
        <v>1504</v>
      </c>
      <c r="B1505" t="n">
        <v>10552</v>
      </c>
      <c r="C1505" t="n">
        <v>723943.095500000054</v>
      </c>
      <c r="D1505" t="n">
        <v>9298832.38299999945</v>
      </c>
      <c r="E1505" t="n">
        <v>723557.054499999969</v>
      </c>
      <c r="F1505" t="n">
        <v>9299180.19099999964</v>
      </c>
      <c r="G1505">
        <f>C1505-E1505</f>
        <v>386.04100000008475</v>
      </c>
      <c r="H1505">
        <f>D1505-F1505</f>
        <v>-347.808000000193715</v>
      </c>
    </row>
    <row r="1506" spans="1:8">
      <c r="A1506" t="n">
        <v>1505</v>
      </c>
      <c r="B1506" t="n">
        <v>10555</v>
      </c>
      <c r="C1506" t="n">
        <v>723575.011399999959</v>
      </c>
      <c r="D1506" t="n">
        <v>9298833.89200000092</v>
      </c>
      <c r="E1506" t="n">
        <v>723557.054499999969</v>
      </c>
      <c r="F1506" t="n">
        <v>9299180.19099999964</v>
      </c>
      <c r="G1506">
        <f>C1506-E1506</f>
        <v>17.956899999990128</v>
      </c>
      <c r="H1506">
        <f>D1506-F1506</f>
        <v>-346.2989999987185</v>
      </c>
    </row>
    <row r="1507" spans="1:8">
      <c r="A1507" t="n">
        <v>1506</v>
      </c>
      <c r="B1507" t="n">
        <v>10556</v>
      </c>
      <c r="C1507" t="n">
        <v>723575.011399999959</v>
      </c>
      <c r="D1507" t="n">
        <v>9298833.89200000092</v>
      </c>
      <c r="E1507" t="n">
        <v>723557.054499999969</v>
      </c>
      <c r="F1507" t="n">
        <v>9299180.19099999964</v>
      </c>
      <c r="G1507">
        <f>C1507-E1507</f>
        <v>17.956899999990128</v>
      </c>
      <c r="H1507">
        <f>D1507-F1507</f>
        <v>-346.2989999987185</v>
      </c>
    </row>
    <row r="1508" spans="1:8">
      <c r="A1508" t="n">
        <v>1507</v>
      </c>
      <c r="B1508" t="n">
        <v>10565</v>
      </c>
      <c r="C1508" t="n">
        <v>723936.808599999989</v>
      </c>
      <c r="D1508" t="n">
        <v>9298833.16200000048</v>
      </c>
      <c r="E1508" t="n">
        <v>723557.054499999969</v>
      </c>
      <c r="F1508" t="n">
        <v>9299180.19099999964</v>
      </c>
      <c r="G1508">
        <f>C1508-E1508</f>
        <v>379.754100000020117</v>
      </c>
      <c r="H1508">
        <f>D1508-F1508</f>
        <v>-347.028999999165535</v>
      </c>
    </row>
    <row r="1509" spans="1:8">
      <c r="A1509" t="n">
        <v>1508</v>
      </c>
      <c r="B1509" t="n">
        <v>10566</v>
      </c>
      <c r="C1509" t="n">
        <v>723936.808599999989</v>
      </c>
      <c r="D1509" t="n">
        <v>9298833.16200000048</v>
      </c>
      <c r="E1509" t="n">
        <v>723557.054499999969</v>
      </c>
      <c r="F1509" t="n">
        <v>9299180.19099999964</v>
      </c>
      <c r="G1509">
        <f>C1509-E1509</f>
        <v>379.754100000020117</v>
      </c>
      <c r="H1509">
        <f>D1509-F1509</f>
        <v>-347.028999999165535</v>
      </c>
    </row>
    <row r="1510" spans="1:8">
      <c r="A1510" t="n">
        <v>1509</v>
      </c>
      <c r="B1510" t="n">
        <v>10581</v>
      </c>
      <c r="C1510" t="n">
        <v>723722.577000000048</v>
      </c>
      <c r="D1510" t="n">
        <v>9298834.7229999993</v>
      </c>
      <c r="E1510" t="n">
        <v>723557.054499999969</v>
      </c>
      <c r="F1510" t="n">
        <v>9299180.19099999964</v>
      </c>
      <c r="G1510">
        <f>C1510-E1510</f>
        <v>165.522500000079162</v>
      </c>
      <c r="H1510">
        <f>D1510-F1510</f>
        <v>-345.468000000342727</v>
      </c>
    </row>
    <row r="1511" spans="1:8">
      <c r="A1511" t="n">
        <v>1510</v>
      </c>
      <c r="B1511" t="n">
        <v>10582</v>
      </c>
      <c r="C1511" t="n">
        <v>723722.577000000048</v>
      </c>
      <c r="D1511" t="n">
        <v>9298834.7229999993</v>
      </c>
      <c r="E1511" t="n">
        <v>723557.054499999969</v>
      </c>
      <c r="F1511" t="n">
        <v>9299180.19099999964</v>
      </c>
      <c r="G1511">
        <f>C1511-E1511</f>
        <v>165.522500000079162</v>
      </c>
      <c r="H1511">
        <f>D1511-F1511</f>
        <v>-345.468000000342727</v>
      </c>
    </row>
    <row r="1512" spans="1:8">
      <c r="A1512" t="n">
        <v>1511</v>
      </c>
      <c r="B1512" t="n">
        <v>10583</v>
      </c>
      <c r="C1512" t="n">
        <v>723595.618699999992</v>
      </c>
      <c r="D1512" t="n">
        <v>9298835.23299999908</v>
      </c>
      <c r="E1512" t="n">
        <v>723557.054499999969</v>
      </c>
      <c r="F1512" t="n">
        <v>9299180.19099999964</v>
      </c>
      <c r="G1512">
        <f>C1512-E1512</f>
        <v>38.564200000022538</v>
      </c>
      <c r="H1512">
        <f>D1512-F1512</f>
        <v>-344.958000000566244</v>
      </c>
    </row>
    <row r="1513" spans="1:8">
      <c r="A1513" t="n">
        <v>1512</v>
      </c>
      <c r="B1513" t="n">
        <v>10584</v>
      </c>
      <c r="C1513" t="n">
        <v>723595.618699999992</v>
      </c>
      <c r="D1513" t="n">
        <v>9298835.23299999908</v>
      </c>
      <c r="E1513" t="n">
        <v>723557.054499999969</v>
      </c>
      <c r="F1513" t="n">
        <v>9299180.19099999964</v>
      </c>
      <c r="G1513">
        <f>C1513-E1513</f>
        <v>38.564200000022538</v>
      </c>
      <c r="H1513">
        <f>D1513-F1513</f>
        <v>-344.958000000566244</v>
      </c>
    </row>
    <row r="1514" spans="1:8">
      <c r="A1514" t="n">
        <v>1513</v>
      </c>
      <c r="B1514" t="n">
        <v>10587</v>
      </c>
      <c r="C1514" t="n">
        <v>723930.301199999987</v>
      </c>
      <c r="D1514" t="n">
        <v>9298834.11500000022</v>
      </c>
      <c r="E1514" t="n">
        <v>723557.054499999969</v>
      </c>
      <c r="F1514" t="n">
        <v>9299180.19099999964</v>
      </c>
      <c r="G1514">
        <f>C1514-E1514</f>
        <v>373.246700000017881</v>
      </c>
      <c r="H1514">
        <f>D1514-F1514</f>
        <v>-346.075999999418855</v>
      </c>
    </row>
    <row r="1515" spans="1:8">
      <c r="A1515" t="n">
        <v>1514</v>
      </c>
      <c r="B1515" t="n">
        <v>10588</v>
      </c>
      <c r="C1515" t="n">
        <v>723930.301199999987</v>
      </c>
      <c r="D1515" t="n">
        <v>9298834.11500000022</v>
      </c>
      <c r="E1515" t="n">
        <v>723557.054499999969</v>
      </c>
      <c r="F1515" t="n">
        <v>9299180.19099999964</v>
      </c>
      <c r="G1515">
        <f>C1515-E1515</f>
        <v>373.246700000017881</v>
      </c>
      <c r="H1515">
        <f>D1515-F1515</f>
        <v>-346.075999999418855</v>
      </c>
    </row>
    <row r="1516" spans="1:8">
      <c r="A1516" t="n">
        <v>1515</v>
      </c>
      <c r="B1516" t="n">
        <v>10603</v>
      </c>
      <c r="C1516" t="n">
        <v>723924.178100000019</v>
      </c>
      <c r="D1516" t="n">
        <v>9298834.87099999934</v>
      </c>
      <c r="E1516" t="n">
        <v>723557.054499999969</v>
      </c>
      <c r="F1516" t="n">
        <v>9299180.19099999964</v>
      </c>
      <c r="G1516">
        <f>C1516-E1516</f>
        <v>367.123600000049919</v>
      </c>
      <c r="H1516">
        <f>D1516-F1516</f>
        <v>-345.320000000298023</v>
      </c>
    </row>
    <row r="1517" spans="1:8">
      <c r="A1517" t="n">
        <v>1516</v>
      </c>
      <c r="B1517" t="n">
        <v>10604</v>
      </c>
      <c r="C1517" t="n">
        <v>723924.178100000019</v>
      </c>
      <c r="D1517" t="n">
        <v>9298834.87099999934</v>
      </c>
      <c r="E1517" t="n">
        <v>723557.054499999969</v>
      </c>
      <c r="F1517" t="n">
        <v>9299180.19099999964</v>
      </c>
      <c r="G1517">
        <f>C1517-E1517</f>
        <v>367.123600000049919</v>
      </c>
      <c r="H1517">
        <f>D1517-F1517</f>
        <v>-345.320000000298023</v>
      </c>
    </row>
    <row r="1518" spans="1:8">
      <c r="A1518" t="n">
        <v>1517</v>
      </c>
      <c r="B1518" t="n">
        <v>10611</v>
      </c>
      <c r="C1518" t="n">
        <v>724068.620400000014</v>
      </c>
      <c r="D1518" t="n">
        <v>9298834.68600000069</v>
      </c>
      <c r="E1518" t="n">
        <v>723557.054499999969</v>
      </c>
      <c r="F1518" t="n">
        <v>9299180.19099999964</v>
      </c>
      <c r="G1518">
        <f>C1518-E1518</f>
        <v>511.565900000045076</v>
      </c>
      <c r="H1518">
        <f>D1518-F1518</f>
        <v>-345.504999998956919</v>
      </c>
    </row>
    <row r="1519" spans="1:8">
      <c r="A1519" t="n">
        <v>1518</v>
      </c>
      <c r="B1519" t="n">
        <v>10612</v>
      </c>
      <c r="C1519" t="n">
        <v>724068.620400000014</v>
      </c>
      <c r="D1519" t="n">
        <v>9298834.68600000069</v>
      </c>
      <c r="E1519" t="n">
        <v>723557.054499999969</v>
      </c>
      <c r="F1519" t="n">
        <v>9299180.19099999964</v>
      </c>
      <c r="G1519">
        <f>C1519-E1519</f>
        <v>511.565900000045076</v>
      </c>
      <c r="H1519">
        <f>D1519-F1519</f>
        <v>-345.504999998956919</v>
      </c>
    </row>
    <row r="1520" spans="1:8">
      <c r="A1520" t="n">
        <v>1519</v>
      </c>
      <c r="B1520" t="n">
        <v>10623</v>
      </c>
      <c r="C1520" t="n">
        <v>723568.132100000046</v>
      </c>
      <c r="D1520" t="n">
        <v>9298837.20600000024</v>
      </c>
      <c r="E1520" t="n">
        <v>723557.054499999969</v>
      </c>
      <c r="F1520" t="n">
        <v>9299180.19099999964</v>
      </c>
      <c r="G1520">
        <f>C1520-E1520</f>
        <v>11.0776000000769272</v>
      </c>
      <c r="H1520">
        <f>D1520-F1520</f>
        <v>-342.984999999403954</v>
      </c>
    </row>
    <row r="1521" spans="1:8">
      <c r="A1521" t="n">
        <v>1520</v>
      </c>
      <c r="B1521" t="n">
        <v>10624</v>
      </c>
      <c r="C1521" t="n">
        <v>723568.132100000046</v>
      </c>
      <c r="D1521" t="n">
        <v>9298837.20600000024</v>
      </c>
      <c r="E1521" t="n">
        <v>723557.054499999969</v>
      </c>
      <c r="F1521" t="n">
        <v>9299180.19099999964</v>
      </c>
      <c r="G1521">
        <f>C1521-E1521</f>
        <v>11.0776000000769272</v>
      </c>
      <c r="H1521">
        <f>D1521-F1521</f>
        <v>-342.984999999403954</v>
      </c>
    </row>
    <row r="1522" spans="1:8">
      <c r="A1522" t="n">
        <v>1521</v>
      </c>
      <c r="B1522" t="n">
        <v>10627</v>
      </c>
      <c r="C1522" t="n">
        <v>723917.416300000041</v>
      </c>
      <c r="D1522" t="n">
        <v>9298835.90000000037</v>
      </c>
      <c r="E1522" t="n">
        <v>723557.054499999969</v>
      </c>
      <c r="F1522" t="n">
        <v>9299180.19099999964</v>
      </c>
      <c r="G1522">
        <f>C1522-E1522</f>
        <v>360.361800000071526</v>
      </c>
      <c r="H1522">
        <f>D1522-F1522</f>
        <v>-344.290999999269843</v>
      </c>
    </row>
    <row r="1523" spans="1:8">
      <c r="A1523" t="n">
        <v>1522</v>
      </c>
      <c r="B1523" t="n">
        <v>10628</v>
      </c>
      <c r="C1523" t="n">
        <v>723917.416300000041</v>
      </c>
      <c r="D1523" t="n">
        <v>9298835.90000000037</v>
      </c>
      <c r="E1523" t="n">
        <v>723557.054499999969</v>
      </c>
      <c r="F1523" t="n">
        <v>9299180.19099999964</v>
      </c>
      <c r="G1523">
        <f>C1523-E1523</f>
        <v>360.361800000071526</v>
      </c>
      <c r="H1523">
        <f>D1523-F1523</f>
        <v>-344.290999999269843</v>
      </c>
    </row>
    <row r="1524" spans="1:8">
      <c r="A1524" t="n">
        <v>1523</v>
      </c>
      <c r="B1524" t="n">
        <v>10631</v>
      </c>
      <c r="C1524" t="n">
        <v>723686.153099999996</v>
      </c>
      <c r="D1524" t="n">
        <v>9298837.0150000006</v>
      </c>
      <c r="E1524" t="n">
        <v>723557.054499999969</v>
      </c>
      <c r="F1524" t="n">
        <v>9299180.19099999964</v>
      </c>
      <c r="G1524">
        <f>C1524-E1524</f>
        <v>129.098600000026636</v>
      </c>
      <c r="H1524">
        <f>D1524-F1524</f>
        <v>-343.175999999046326</v>
      </c>
    </row>
    <row r="1525" spans="1:8">
      <c r="A1525" t="n">
        <v>1524</v>
      </c>
      <c r="B1525" t="n">
        <v>10632</v>
      </c>
      <c r="C1525" t="n">
        <v>723686.153099999996</v>
      </c>
      <c r="D1525" t="n">
        <v>9298837.0150000006</v>
      </c>
      <c r="E1525" t="n">
        <v>723557.054499999969</v>
      </c>
      <c r="F1525" t="n">
        <v>9299180.19099999964</v>
      </c>
      <c r="G1525">
        <f>C1525-E1525</f>
        <v>129.098600000026636</v>
      </c>
      <c r="H1525">
        <f>D1525-F1525</f>
        <v>-343.175999999046326</v>
      </c>
    </row>
    <row r="1526" spans="1:8">
      <c r="A1526" t="n">
        <v>1525</v>
      </c>
      <c r="B1526" t="n">
        <v>10633</v>
      </c>
      <c r="C1526" t="n">
        <v>724062.221900000004</v>
      </c>
      <c r="D1526" t="n">
        <v>9298835.63900000043</v>
      </c>
      <c r="E1526" t="n">
        <v>723557.054499999969</v>
      </c>
      <c r="F1526" t="n">
        <v>9299180.19099999964</v>
      </c>
      <c r="G1526">
        <f>C1526-E1526</f>
        <v>505.167400000034831</v>
      </c>
      <c r="H1526">
        <f>D1526-F1526</f>
        <v>-344.551999999210238</v>
      </c>
    </row>
    <row r="1527" spans="1:8">
      <c r="A1527" t="n">
        <v>1526</v>
      </c>
      <c r="B1527" t="n">
        <v>10634</v>
      </c>
      <c r="C1527" t="n">
        <v>724062.221900000004</v>
      </c>
      <c r="D1527" t="n">
        <v>9298835.63900000043</v>
      </c>
      <c r="E1527" t="n">
        <v>723557.054499999969</v>
      </c>
      <c r="F1527" t="n">
        <v>9299180.19099999964</v>
      </c>
      <c r="G1527">
        <f>C1527-E1527</f>
        <v>505.167400000034831</v>
      </c>
      <c r="H1527">
        <f>D1527-F1527</f>
        <v>-344.551999999210238</v>
      </c>
    </row>
    <row r="1528" spans="1:8">
      <c r="A1528" t="n">
        <v>1527</v>
      </c>
      <c r="B1528" t="n">
        <v>10637</v>
      </c>
      <c r="C1528" t="n">
        <v>723710.66949999996</v>
      </c>
      <c r="D1528" t="n">
        <v>9298837.27500000037</v>
      </c>
      <c r="E1528" t="n">
        <v>723557.054499999969</v>
      </c>
      <c r="F1528" t="n">
        <v>9299180.19099999964</v>
      </c>
      <c r="G1528">
        <f>C1528-E1528</f>
        <v>153.614999999990687</v>
      </c>
      <c r="H1528">
        <f>D1528-F1528</f>
        <v>-342.915999999269843</v>
      </c>
    </row>
    <row r="1529" spans="1:8">
      <c r="A1529" t="n">
        <v>1528</v>
      </c>
      <c r="B1529" t="n">
        <v>10638</v>
      </c>
      <c r="C1529" t="n">
        <v>723710.66949999996</v>
      </c>
      <c r="D1529" t="n">
        <v>9298837.27500000037</v>
      </c>
      <c r="E1529" t="n">
        <v>723557.054499999969</v>
      </c>
      <c r="F1529" t="n">
        <v>9299180.19099999964</v>
      </c>
      <c r="G1529">
        <f>C1529-E1529</f>
        <v>153.614999999990687</v>
      </c>
      <c r="H1529">
        <f>D1529-F1529</f>
        <v>-342.915999999269843</v>
      </c>
    </row>
    <row r="1530" spans="1:8">
      <c r="A1530" t="n">
        <v>1529</v>
      </c>
      <c r="B1530" t="n">
        <v>10643</v>
      </c>
      <c r="C1530" t="n">
        <v>723910.765200000023</v>
      </c>
      <c r="D1530" t="n">
        <v>9298836.69299999997</v>
      </c>
      <c r="E1530" t="n">
        <v>723557.054499999969</v>
      </c>
      <c r="F1530" t="n">
        <v>9299180.19099999964</v>
      </c>
      <c r="G1530">
        <f>C1530-E1530</f>
        <v>353.710700000054203</v>
      </c>
      <c r="H1530">
        <f>D1530-F1530</f>
        <v>-343.497999999672174</v>
      </c>
    </row>
    <row r="1531" spans="1:8">
      <c r="A1531" t="n">
        <v>1530</v>
      </c>
      <c r="B1531" t="n">
        <v>10644</v>
      </c>
      <c r="C1531" t="n">
        <v>723910.765200000023</v>
      </c>
      <c r="D1531" t="n">
        <v>9298836.69299999997</v>
      </c>
      <c r="E1531" t="n">
        <v>723557.054499999969</v>
      </c>
      <c r="F1531" t="n">
        <v>9299180.19099999964</v>
      </c>
      <c r="G1531">
        <f>C1531-E1531</f>
        <v>353.710700000054203</v>
      </c>
      <c r="H1531">
        <f>D1531-F1531</f>
        <v>-343.497999999672174</v>
      </c>
    </row>
    <row r="1532" spans="1:8">
      <c r="A1532" t="n">
        <v>1531</v>
      </c>
      <c r="B1532" t="n">
        <v>10655</v>
      </c>
      <c r="C1532" t="n">
        <v>724055.238099999959</v>
      </c>
      <c r="D1532" t="n">
        <v>9298836.63499999978</v>
      </c>
      <c r="E1532" t="n">
        <v>723557.054499999969</v>
      </c>
      <c r="F1532" t="n">
        <v>9299180.19099999964</v>
      </c>
      <c r="G1532">
        <f>C1532-E1532</f>
        <v>498.183599999989383</v>
      </c>
      <c r="H1532">
        <f>D1532-F1532</f>
        <v>-343.55599999986589</v>
      </c>
    </row>
    <row r="1533" spans="1:8">
      <c r="A1533" t="n">
        <v>1532</v>
      </c>
      <c r="B1533" t="n">
        <v>10656</v>
      </c>
      <c r="C1533" t="n">
        <v>724055.238099999959</v>
      </c>
      <c r="D1533" t="n">
        <v>9298836.63499999978</v>
      </c>
      <c r="E1533" t="n">
        <v>723557.054499999969</v>
      </c>
      <c r="F1533" t="n">
        <v>9299180.19099999964</v>
      </c>
      <c r="G1533">
        <f>C1533-E1533</f>
        <v>498.183599999989383</v>
      </c>
      <c r="H1533">
        <f>D1533-F1533</f>
        <v>-343.55599999986589</v>
      </c>
    </row>
    <row r="1534" spans="1:8">
      <c r="A1534" t="n">
        <v>1533</v>
      </c>
      <c r="B1534" t="n">
        <v>10659</v>
      </c>
      <c r="C1534" t="n">
        <v>723905.381999999983</v>
      </c>
      <c r="D1534" t="n">
        <v>9298837.44700000063</v>
      </c>
      <c r="E1534" t="n">
        <v>723557.054499999969</v>
      </c>
      <c r="F1534" t="n">
        <v>9299180.19099999964</v>
      </c>
      <c r="G1534">
        <f>C1534-E1534</f>
        <v>348.32750000001397</v>
      </c>
      <c r="H1534">
        <f>D1534-F1534</f>
        <v>-342.743999999016523</v>
      </c>
    </row>
    <row r="1535" spans="1:8">
      <c r="A1535" t="n">
        <v>1534</v>
      </c>
      <c r="B1535" t="n">
        <v>10660</v>
      </c>
      <c r="C1535" t="n">
        <v>723905.381999999983</v>
      </c>
      <c r="D1535" t="n">
        <v>9298837.44700000063</v>
      </c>
      <c r="E1535" t="n">
        <v>723557.054499999969</v>
      </c>
      <c r="F1535" t="n">
        <v>9299180.19099999964</v>
      </c>
      <c r="G1535">
        <f>C1535-E1535</f>
        <v>348.32750000001397</v>
      </c>
      <c r="H1535">
        <f>D1535-F1535</f>
        <v>-342.743999999016523</v>
      </c>
    </row>
    <row r="1536" spans="1:8">
      <c r="A1536" t="n">
        <v>1535</v>
      </c>
      <c r="B1536" t="n">
        <v>10667</v>
      </c>
      <c r="C1536" t="n">
        <v>723587.464000000036</v>
      </c>
      <c r="D1536" t="n">
        <v>9298839.00999999978</v>
      </c>
      <c r="E1536" t="n">
        <v>723557.054499999969</v>
      </c>
      <c r="F1536" t="n">
        <v>9299180.19099999964</v>
      </c>
      <c r="G1536">
        <f>C1536-E1536</f>
        <v>30.4095000000670552</v>
      </c>
      <c r="H1536">
        <f>D1536-F1536</f>
        <v>-341.18099999986589</v>
      </c>
    </row>
    <row r="1537" spans="1:8">
      <c r="A1537" t="n">
        <v>1536</v>
      </c>
      <c r="B1537" t="n">
        <v>10668</v>
      </c>
      <c r="C1537" t="n">
        <v>723587.464000000036</v>
      </c>
      <c r="D1537" t="n">
        <v>9298839.00999999978</v>
      </c>
      <c r="E1537" t="n">
        <v>723557.054499999969</v>
      </c>
      <c r="F1537" t="n">
        <v>9299180.19099999964</v>
      </c>
      <c r="G1537">
        <f>C1537-E1537</f>
        <v>30.4095000000670552</v>
      </c>
      <c r="H1537">
        <f>D1537-F1537</f>
        <v>-341.18099999986589</v>
      </c>
    </row>
    <row r="1538" spans="1:8">
      <c r="A1538" t="n">
        <v>1537</v>
      </c>
      <c r="B1538" t="n">
        <v>10673</v>
      </c>
      <c r="C1538" t="n">
        <v>724048.175799999968</v>
      </c>
      <c r="D1538" t="n">
        <v>9298837.61999999918</v>
      </c>
      <c r="E1538" t="n">
        <v>723557.054499999969</v>
      </c>
      <c r="F1538" t="n">
        <v>9299180.19099999964</v>
      </c>
      <c r="G1538">
        <f>C1538-E1538</f>
        <v>491.121299999998882</v>
      </c>
      <c r="H1538">
        <f>D1538-F1538</f>
        <v>-342.571000000461936</v>
      </c>
    </row>
    <row r="1539" spans="1:8">
      <c r="A1539" t="n">
        <v>1538</v>
      </c>
      <c r="B1539" t="n">
        <v>10674</v>
      </c>
      <c r="C1539" t="n">
        <v>724048.175799999968</v>
      </c>
      <c r="D1539" t="n">
        <v>9298837.61999999918</v>
      </c>
      <c r="E1539" t="n">
        <v>723557.054499999969</v>
      </c>
      <c r="F1539" t="n">
        <v>9299180.19099999964</v>
      </c>
      <c r="G1539">
        <f>C1539-E1539</f>
        <v>491.121299999998882</v>
      </c>
      <c r="H1539">
        <f>D1539-F1539</f>
        <v>-342.571000000461936</v>
      </c>
    </row>
    <row r="1540" spans="1:8">
      <c r="A1540" t="n">
        <v>1539</v>
      </c>
      <c r="B1540" t="n">
        <v>10675</v>
      </c>
      <c r="C1540" t="n">
        <v>723899.633599999943</v>
      </c>
      <c r="D1540" t="n">
        <v>9298838.21000000089</v>
      </c>
      <c r="E1540" t="n">
        <v>723557.054499999969</v>
      </c>
      <c r="F1540" t="n">
        <v>9299180.19099999964</v>
      </c>
      <c r="G1540">
        <f>C1540-E1540</f>
        <v>342.57909999997355</v>
      </c>
      <c r="H1540">
        <f>D1540-F1540</f>
        <v>-341.980999998748302</v>
      </c>
    </row>
    <row r="1541" spans="1:8">
      <c r="A1541" t="n">
        <v>1540</v>
      </c>
      <c r="B1541" t="n">
        <v>10676</v>
      </c>
      <c r="C1541" t="n">
        <v>723899.633599999943</v>
      </c>
      <c r="D1541" t="n">
        <v>9298838.21000000089</v>
      </c>
      <c r="E1541" t="n">
        <v>723557.054499999969</v>
      </c>
      <c r="F1541" t="n">
        <v>9299180.19099999964</v>
      </c>
      <c r="G1541">
        <f>C1541-E1541</f>
        <v>342.57909999997355</v>
      </c>
      <c r="H1541">
        <f>D1541-F1541</f>
        <v>-341.980999998748302</v>
      </c>
    </row>
    <row r="1542" spans="1:8">
      <c r="A1542" t="n">
        <v>1541</v>
      </c>
      <c r="B1542" t="n">
        <v>10685</v>
      </c>
      <c r="C1542" t="n">
        <v>724042.541399999987</v>
      </c>
      <c r="D1542" t="n">
        <v>9298838.51400000043</v>
      </c>
      <c r="E1542" t="n">
        <v>723557.054499999969</v>
      </c>
      <c r="F1542" t="n">
        <v>9299180.19099999964</v>
      </c>
      <c r="G1542">
        <f>C1542-E1542</f>
        <v>485.486900000018068</v>
      </c>
      <c r="H1542">
        <f>D1542-F1542</f>
        <v>-341.676999999210238</v>
      </c>
    </row>
    <row r="1543" spans="1:8">
      <c r="A1543" t="n">
        <v>1542</v>
      </c>
      <c r="B1543" t="n">
        <v>10686</v>
      </c>
      <c r="C1543" t="n">
        <v>724042.541399999987</v>
      </c>
      <c r="D1543" t="n">
        <v>9298838.51400000043</v>
      </c>
      <c r="E1543" t="n">
        <v>723557.054499999969</v>
      </c>
      <c r="F1543" t="n">
        <v>9299180.19099999964</v>
      </c>
      <c r="G1543">
        <f>C1543-E1543</f>
        <v>485.486900000018068</v>
      </c>
      <c r="H1543">
        <f>D1543-F1543</f>
        <v>-341.676999999210238</v>
      </c>
    </row>
    <row r="1544" spans="1:8">
      <c r="A1544" t="n">
        <v>1543</v>
      </c>
      <c r="B1544" t="n">
        <v>10695</v>
      </c>
      <c r="C1544" t="n">
        <v>723561.041599999997</v>
      </c>
      <c r="D1544" t="n">
        <v>9298840.6520000007</v>
      </c>
      <c r="E1544" t="n">
        <v>723557.054499999969</v>
      </c>
      <c r="F1544" t="n">
        <v>9299180.19099999964</v>
      </c>
      <c r="G1544">
        <f>C1544-E1544</f>
        <v>3.98710000002756715</v>
      </c>
      <c r="H1544">
        <f>D1544-F1544</f>
        <v>-339.538999998942018</v>
      </c>
    </row>
    <row r="1545" spans="1:8">
      <c r="A1545" t="n">
        <v>1544</v>
      </c>
      <c r="B1545" t="n">
        <v>10696</v>
      </c>
      <c r="C1545" t="n">
        <v>723561.041599999997</v>
      </c>
      <c r="D1545" t="n">
        <v>9298840.6520000007</v>
      </c>
      <c r="E1545" t="n">
        <v>723557.054499999969</v>
      </c>
      <c r="F1545" t="n">
        <v>9299180.19099999964</v>
      </c>
      <c r="G1545">
        <f>C1545-E1545</f>
        <v>3.98710000002756715</v>
      </c>
      <c r="H1545">
        <f>D1545-F1545</f>
        <v>-339.538999998942018</v>
      </c>
    </row>
    <row r="1546" spans="1:8">
      <c r="A1546" t="n">
        <v>1545</v>
      </c>
      <c r="B1546" t="n">
        <v>10701</v>
      </c>
      <c r="C1546" t="n">
        <v>723890.7071</v>
      </c>
      <c r="D1546" t="n">
        <v>9298839.75400000066</v>
      </c>
      <c r="E1546" t="n">
        <v>723557.054499999969</v>
      </c>
      <c r="F1546" t="n">
        <v>9299180.19099999964</v>
      </c>
      <c r="G1546">
        <f>C1546-E1546</f>
        <v>333.652600000030361</v>
      </c>
      <c r="H1546">
        <f>D1546-F1546</f>
        <v>-340.436999998986721</v>
      </c>
    </row>
    <row r="1547" spans="1:8">
      <c r="A1547" t="n">
        <v>1546</v>
      </c>
      <c r="B1547" t="n">
        <v>10702</v>
      </c>
      <c r="C1547" t="n">
        <v>723890.7071</v>
      </c>
      <c r="D1547" t="n">
        <v>9298839.75400000066</v>
      </c>
      <c r="E1547" t="n">
        <v>723557.054499999969</v>
      </c>
      <c r="F1547" t="n">
        <v>9299180.19099999964</v>
      </c>
      <c r="G1547">
        <f>C1547-E1547</f>
        <v>333.652600000030361</v>
      </c>
      <c r="H1547">
        <f>D1547-F1547</f>
        <v>-340.436999998986721</v>
      </c>
    </row>
    <row r="1548" spans="1:8">
      <c r="A1548" t="n">
        <v>1547</v>
      </c>
      <c r="B1548" t="n">
        <v>10707</v>
      </c>
      <c r="C1548" t="n">
        <v>724036.6875</v>
      </c>
      <c r="D1548" t="n">
        <v>9298839.34699999914</v>
      </c>
      <c r="E1548" t="n">
        <v>723557.054499999969</v>
      </c>
      <c r="F1548" t="n">
        <v>9299180.19099999964</v>
      </c>
      <c r="G1548">
        <f>C1548-E1548</f>
        <v>479.633000000030734</v>
      </c>
      <c r="H1548">
        <f>D1548-F1548</f>
        <v>-340.844000000506639</v>
      </c>
    </row>
    <row r="1549" spans="1:8">
      <c r="A1549" t="n">
        <v>1548</v>
      </c>
      <c r="B1549" t="n">
        <v>10708</v>
      </c>
      <c r="C1549" t="n">
        <v>724036.6875</v>
      </c>
      <c r="D1549" t="n">
        <v>9298839.34699999914</v>
      </c>
      <c r="E1549" t="n">
        <v>723557.054499999969</v>
      </c>
      <c r="F1549" t="n">
        <v>9299180.19099999964</v>
      </c>
      <c r="G1549">
        <f>C1549-E1549</f>
        <v>479.633000000030734</v>
      </c>
      <c r="H1549">
        <f>D1549-F1549</f>
        <v>-340.844000000506639</v>
      </c>
    </row>
    <row r="1550" spans="1:8">
      <c r="A1550" t="n">
        <v>1549</v>
      </c>
      <c r="B1550" t="n">
        <v>10711</v>
      </c>
      <c r="C1550" t="n">
        <v>723670.545399999944</v>
      </c>
      <c r="D1550" t="n">
        <v>9298841.16999999993</v>
      </c>
      <c r="E1550" t="n">
        <v>723557.054499999969</v>
      </c>
      <c r="F1550" t="n">
        <v>9299180.19099999964</v>
      </c>
      <c r="G1550">
        <f>C1550-E1550</f>
        <v>113.490899999975227</v>
      </c>
      <c r="H1550">
        <f>D1550-F1550</f>
        <v>-339.020999999716878</v>
      </c>
    </row>
    <row r="1551" spans="1:8">
      <c r="A1551" t="n">
        <v>1550</v>
      </c>
      <c r="B1551" t="n">
        <v>10712</v>
      </c>
      <c r="C1551" t="n">
        <v>723670.545399999944</v>
      </c>
      <c r="D1551" t="n">
        <v>9298841.16999999993</v>
      </c>
      <c r="E1551" t="n">
        <v>723557.054499999969</v>
      </c>
      <c r="F1551" t="n">
        <v>9299180.19099999964</v>
      </c>
      <c r="G1551">
        <f>C1551-E1551</f>
        <v>113.490899999975227</v>
      </c>
      <c r="H1551">
        <f>D1551-F1551</f>
        <v>-339.020999999716878</v>
      </c>
    </row>
    <row r="1552" spans="1:8">
      <c r="A1552" t="n">
        <v>1551</v>
      </c>
      <c r="B1552" t="n">
        <v>10715</v>
      </c>
      <c r="C1552" t="n">
        <v>723720.26939999999</v>
      </c>
      <c r="D1552" t="n">
        <v>9298841.0820000004</v>
      </c>
      <c r="E1552" t="n">
        <v>723557.054499999969</v>
      </c>
      <c r="F1552" t="n">
        <v>9299180.19099999964</v>
      </c>
      <c r="G1552">
        <f>C1552-E1552</f>
        <v>163.214900000020862</v>
      </c>
      <c r="H1552">
        <f>D1552-F1552</f>
        <v>-339.108999999240041</v>
      </c>
    </row>
    <row r="1553" spans="1:8">
      <c r="A1553" t="n">
        <v>1552</v>
      </c>
      <c r="B1553" t="n">
        <v>10716</v>
      </c>
      <c r="C1553" t="n">
        <v>723720.26939999999</v>
      </c>
      <c r="D1553" t="n">
        <v>9298841.0820000004</v>
      </c>
      <c r="E1553" t="n">
        <v>723557.054499999969</v>
      </c>
      <c r="F1553" t="n">
        <v>9299180.19099999964</v>
      </c>
      <c r="G1553">
        <f>C1553-E1553</f>
        <v>163.214900000020862</v>
      </c>
      <c r="H1553">
        <f>D1553-F1553</f>
        <v>-339.108999999240041</v>
      </c>
    </row>
    <row r="1554" spans="1:8">
      <c r="A1554" t="n">
        <v>1553</v>
      </c>
      <c r="B1554" t="n">
        <v>10727</v>
      </c>
      <c r="C1554" t="n">
        <v>724028.342199999955</v>
      </c>
      <c r="D1554" t="n">
        <v>9298840.62299999967</v>
      </c>
      <c r="E1554" t="n">
        <v>723557.054499999969</v>
      </c>
      <c r="F1554" t="n">
        <v>9299180.19099999964</v>
      </c>
      <c r="G1554">
        <f>C1554-E1554</f>
        <v>471.287699999986216</v>
      </c>
      <c r="H1554">
        <f>D1554-F1554</f>
        <v>-339.567999999970198</v>
      </c>
    </row>
    <row r="1555" spans="1:8">
      <c r="A1555" t="n">
        <v>1554</v>
      </c>
      <c r="B1555" t="n">
        <v>10728</v>
      </c>
      <c r="C1555" t="n">
        <v>724028.342199999955</v>
      </c>
      <c r="D1555" t="n">
        <v>9298840.62299999967</v>
      </c>
      <c r="E1555" t="n">
        <v>723557.054499999969</v>
      </c>
      <c r="F1555" t="n">
        <v>9299180.19099999964</v>
      </c>
      <c r="G1555">
        <f>C1555-E1555</f>
        <v>471.287699999986216</v>
      </c>
      <c r="H1555">
        <f>D1555-F1555</f>
        <v>-339.567999999970198</v>
      </c>
    </row>
    <row r="1556" spans="1:8">
      <c r="A1556" t="n">
        <v>1555</v>
      </c>
      <c r="B1556" t="n">
        <v>10731</v>
      </c>
      <c r="C1556" t="n">
        <v>723579.644699999946</v>
      </c>
      <c r="D1556" t="n">
        <v>9298842.64399999939</v>
      </c>
      <c r="E1556" t="n">
        <v>723557.054499999969</v>
      </c>
      <c r="F1556" t="n">
        <v>9299180.19099999964</v>
      </c>
      <c r="G1556">
        <f>C1556-E1556</f>
        <v>22.5901999999769032</v>
      </c>
      <c r="H1556">
        <f>D1556-F1556</f>
        <v>-337.54700000025332</v>
      </c>
    </row>
    <row r="1557" spans="1:8">
      <c r="A1557" t="n">
        <v>1556</v>
      </c>
      <c r="B1557" t="n">
        <v>10732</v>
      </c>
      <c r="C1557" t="n">
        <v>723579.644699999946</v>
      </c>
      <c r="D1557" t="n">
        <v>9298842.64399999939</v>
      </c>
      <c r="E1557" t="n">
        <v>723557.054499999969</v>
      </c>
      <c r="F1557" t="n">
        <v>9299180.19099999964</v>
      </c>
      <c r="G1557">
        <f>C1557-E1557</f>
        <v>22.5901999999769032</v>
      </c>
      <c r="H1557">
        <f>D1557-F1557</f>
        <v>-337.54700000025332</v>
      </c>
    </row>
    <row r="1558" spans="1:8">
      <c r="A1558" t="n">
        <v>1557</v>
      </c>
      <c r="B1558" t="n">
        <v>10749</v>
      </c>
      <c r="C1558" t="n">
        <v>724017.75430000003</v>
      </c>
      <c r="D1558" t="n">
        <v>9298842.17600000091</v>
      </c>
      <c r="E1558" t="n">
        <v>723557.054499999969</v>
      </c>
      <c r="F1558" t="n">
        <v>9299180.19099999964</v>
      </c>
      <c r="G1558">
        <f>C1558-E1558</f>
        <v>460.69980000006035</v>
      </c>
      <c r="H1558">
        <f>D1558-F1558</f>
        <v>-338.014999998733401</v>
      </c>
    </row>
    <row r="1559" spans="1:8">
      <c r="A1559" t="n">
        <v>1558</v>
      </c>
      <c r="B1559" t="n">
        <v>10750</v>
      </c>
      <c r="C1559" t="n">
        <v>724017.75430000003</v>
      </c>
      <c r="D1559" t="n">
        <v>9298842.17600000091</v>
      </c>
      <c r="E1559" t="n">
        <v>723557.054499999969</v>
      </c>
      <c r="F1559" t="n">
        <v>9299180.19099999964</v>
      </c>
      <c r="G1559">
        <f>C1559-E1559</f>
        <v>460.69980000006035</v>
      </c>
      <c r="H1559">
        <f>D1559-F1559</f>
        <v>-338.014999998733401</v>
      </c>
    </row>
    <row r="1560" spans="1:8">
      <c r="A1560" t="n">
        <v>1559</v>
      </c>
      <c r="B1560" t="n">
        <v>10753</v>
      </c>
      <c r="C1560" t="n">
        <v>723553.664600000018</v>
      </c>
      <c r="D1560" t="n">
        <v>9298844.20600000024</v>
      </c>
      <c r="E1560" t="n">
        <v>723557.054499999969</v>
      </c>
      <c r="F1560" t="n">
        <v>9299180.19099999964</v>
      </c>
      <c r="G1560">
        <f>C1560-E1560</f>
        <v>-3.38989999995101243</v>
      </c>
      <c r="H1560">
        <f>D1560-F1560</f>
        <v>-335.984999999403954</v>
      </c>
    </row>
    <row r="1561" spans="1:8">
      <c r="A1561" t="n">
        <v>1560</v>
      </c>
      <c r="B1561" t="n">
        <v>10754</v>
      </c>
      <c r="C1561" t="n">
        <v>723553.664600000018</v>
      </c>
      <c r="D1561" t="n">
        <v>9298844.20600000024</v>
      </c>
      <c r="E1561" t="n">
        <v>723557.054499999969</v>
      </c>
      <c r="F1561" t="n">
        <v>9299180.19099999964</v>
      </c>
      <c r="G1561">
        <f>C1561-E1561</f>
        <v>-3.38989999995101243</v>
      </c>
      <c r="H1561">
        <f>D1561-F1561</f>
        <v>-335.984999999403954</v>
      </c>
    </row>
    <row r="1562" spans="1:8">
      <c r="A1562" t="n">
        <v>1561</v>
      </c>
      <c r="B1562" t="n">
        <v>10767</v>
      </c>
      <c r="C1562" t="n">
        <v>724008.968699999969</v>
      </c>
      <c r="D1562" t="n">
        <v>9298843.09400000051</v>
      </c>
      <c r="E1562" t="n">
        <v>723557.054499999969</v>
      </c>
      <c r="F1562" t="n">
        <v>9299180.19099999964</v>
      </c>
      <c r="G1562">
        <f>C1562-E1562</f>
        <v>451.914199999999255</v>
      </c>
      <c r="H1562">
        <f>D1562-F1562</f>
        <v>-337.096999999135733</v>
      </c>
    </row>
    <row r="1563" spans="1:8">
      <c r="A1563" t="n">
        <v>1562</v>
      </c>
      <c r="B1563" t="n">
        <v>10768</v>
      </c>
      <c r="C1563" t="n">
        <v>724008.968699999969</v>
      </c>
      <c r="D1563" t="n">
        <v>9298843.09400000051</v>
      </c>
      <c r="E1563" t="n">
        <v>723557.054499999969</v>
      </c>
      <c r="F1563" t="n">
        <v>9299180.19099999964</v>
      </c>
      <c r="G1563">
        <f>C1563-E1563</f>
        <v>451.914199999999255</v>
      </c>
      <c r="H1563">
        <f>D1563-F1563</f>
        <v>-337.096999999135733</v>
      </c>
    </row>
    <row r="1564" spans="1:8">
      <c r="A1564" t="n">
        <v>1563</v>
      </c>
      <c r="B1564" t="n">
        <v>10769</v>
      </c>
      <c r="C1564" t="n">
        <v>723707.754900000058</v>
      </c>
      <c r="D1564" t="n">
        <v>9298844.42600000091</v>
      </c>
      <c r="E1564" t="n">
        <v>723557.054499999969</v>
      </c>
      <c r="F1564" t="n">
        <v>9299180.19099999964</v>
      </c>
      <c r="G1564">
        <f>C1564-E1564</f>
        <v>150.700400000088848</v>
      </c>
      <c r="H1564">
        <f>D1564-F1564</f>
        <v>-335.764999998733401</v>
      </c>
    </row>
    <row r="1565" spans="1:8">
      <c r="A1565" t="n">
        <v>1564</v>
      </c>
      <c r="B1565" t="n">
        <v>10770</v>
      </c>
      <c r="C1565" t="n">
        <v>723707.754900000058</v>
      </c>
      <c r="D1565" t="n">
        <v>9298844.42600000091</v>
      </c>
      <c r="E1565" t="n">
        <v>723557.054499999969</v>
      </c>
      <c r="F1565" t="n">
        <v>9299180.19099999964</v>
      </c>
      <c r="G1565">
        <f>C1565-E1565</f>
        <v>150.700400000088848</v>
      </c>
      <c r="H1565">
        <f>D1565-F1565</f>
        <v>-335.764999998733401</v>
      </c>
    </row>
    <row r="1566" spans="1:8">
      <c r="A1566" t="n">
        <v>1565</v>
      </c>
      <c r="B1566" t="n">
        <v>10789</v>
      </c>
      <c r="C1566" t="n">
        <v>723572.782899999991</v>
      </c>
      <c r="D1566" t="n">
        <v>9298845.81200000085</v>
      </c>
      <c r="E1566" t="n">
        <v>723557.054499999969</v>
      </c>
      <c r="F1566" t="n">
        <v>9299180.19099999964</v>
      </c>
      <c r="G1566">
        <f>C1566-E1566</f>
        <v>15.7284000000217929</v>
      </c>
      <c r="H1566">
        <f>D1566-F1566</f>
        <v>-334.378999998793006</v>
      </c>
    </row>
    <row r="1567" spans="1:8">
      <c r="A1567" t="n">
        <v>1566</v>
      </c>
      <c r="B1567" t="n">
        <v>10790</v>
      </c>
      <c r="C1567" t="n">
        <v>723572.782899999991</v>
      </c>
      <c r="D1567" t="n">
        <v>9298845.81200000085</v>
      </c>
      <c r="E1567" t="n">
        <v>723557.054499999969</v>
      </c>
      <c r="F1567" t="n">
        <v>9299180.19099999964</v>
      </c>
      <c r="G1567">
        <f>C1567-E1567</f>
        <v>15.7284000000217929</v>
      </c>
      <c r="H1567">
        <f>D1567-F1567</f>
        <v>-334.378999998793006</v>
      </c>
    </row>
    <row r="1568" spans="1:8">
      <c r="A1568" t="n">
        <v>1567</v>
      </c>
      <c r="B1568" t="n">
        <v>10793</v>
      </c>
      <c r="C1568" t="n">
        <v>723682.550000000047</v>
      </c>
      <c r="D1568" t="n">
        <v>9298845.41200000048</v>
      </c>
      <c r="E1568" t="n">
        <v>723557.054499999969</v>
      </c>
      <c r="F1568" t="n">
        <v>9299180.19099999964</v>
      </c>
      <c r="G1568">
        <f>C1568-E1568</f>
        <v>125.4955000000773</v>
      </c>
      <c r="H1568">
        <f>D1568-F1568</f>
        <v>-334.778999999165535</v>
      </c>
    </row>
    <row r="1569" spans="1:8">
      <c r="A1569" t="n">
        <v>1568</v>
      </c>
      <c r="B1569" t="n">
        <v>10794</v>
      </c>
      <c r="C1569" t="n">
        <v>723682.550000000047</v>
      </c>
      <c r="D1569" t="n">
        <v>9298845.41200000048</v>
      </c>
      <c r="E1569" t="n">
        <v>723557.054499999969</v>
      </c>
      <c r="F1569" t="n">
        <v>9299180.19099999964</v>
      </c>
      <c r="G1569">
        <f>C1569-E1569</f>
        <v>125.4955000000773</v>
      </c>
      <c r="H1569">
        <f>D1569-F1569</f>
        <v>-334.778999999165535</v>
      </c>
    </row>
    <row r="1570" spans="1:8">
      <c r="A1570" t="n">
        <v>1569</v>
      </c>
      <c r="B1570" t="n">
        <v>10815</v>
      </c>
      <c r="C1570" t="n">
        <v>723995.611200000043</v>
      </c>
      <c r="D1570" t="n">
        <v>9298846.31100000069</v>
      </c>
      <c r="E1570" t="n">
        <v>723557.054499999969</v>
      </c>
      <c r="F1570" t="n">
        <v>9299180.19099999964</v>
      </c>
      <c r="G1570">
        <f>C1570-E1570</f>
        <v>438.556700000073761</v>
      </c>
      <c r="H1570">
        <f>D1570-F1570</f>
        <v>-333.879999998956919</v>
      </c>
    </row>
    <row r="1571" spans="1:8">
      <c r="A1571" t="n">
        <v>1570</v>
      </c>
      <c r="B1571" t="n">
        <v>10816</v>
      </c>
      <c r="C1571" t="n">
        <v>723995.611200000043</v>
      </c>
      <c r="D1571" t="n">
        <v>9298846.31100000069</v>
      </c>
      <c r="E1571" t="n">
        <v>723557.054499999969</v>
      </c>
      <c r="F1571" t="n">
        <v>9299180.19099999964</v>
      </c>
      <c r="G1571">
        <f>C1571-E1571</f>
        <v>438.556700000073761</v>
      </c>
      <c r="H1571">
        <f>D1571-F1571</f>
        <v>-333.879999998956919</v>
      </c>
    </row>
    <row r="1572" spans="1:8">
      <c r="A1572" t="n">
        <v>1571</v>
      </c>
      <c r="B1572" t="n">
        <v>10833</v>
      </c>
      <c r="C1572" t="n">
        <v>723733.71239999996</v>
      </c>
      <c r="D1572" t="n">
        <v>9298848.10899999924</v>
      </c>
      <c r="E1572" t="n">
        <v>723557.054499999969</v>
      </c>
      <c r="F1572" t="n">
        <v>9299180.19099999964</v>
      </c>
      <c r="G1572">
        <f>C1572-E1572</f>
        <v>176.657899999991059</v>
      </c>
      <c r="H1572">
        <f>D1572-F1572</f>
        <v>-332.082000000402331</v>
      </c>
    </row>
    <row r="1573" spans="1:8">
      <c r="A1573" t="n">
        <v>1572</v>
      </c>
      <c r="B1573" t="n">
        <v>10834</v>
      </c>
      <c r="C1573" t="n">
        <v>723733.71239999996</v>
      </c>
      <c r="D1573" t="n">
        <v>9298848.10899999924</v>
      </c>
      <c r="E1573" t="n">
        <v>723557.054499999969</v>
      </c>
      <c r="F1573" t="n">
        <v>9299180.19099999964</v>
      </c>
      <c r="G1573">
        <f>C1573-E1573</f>
        <v>176.657899999991059</v>
      </c>
      <c r="H1573">
        <f>D1573-F1573</f>
        <v>-332.082000000402331</v>
      </c>
    </row>
    <row r="1574" spans="1:8">
      <c r="A1574" t="n">
        <v>1573</v>
      </c>
      <c r="B1574" t="n">
        <v>10835</v>
      </c>
      <c r="C1574" t="n">
        <v>723988.57209999999</v>
      </c>
      <c r="D1574" t="n">
        <v>9298847.18500000052</v>
      </c>
      <c r="E1574" t="n">
        <v>723557.054499999969</v>
      </c>
      <c r="F1574" t="n">
        <v>9299180.19099999964</v>
      </c>
      <c r="G1574">
        <f>C1574-E1574</f>
        <v>431.517600000021048</v>
      </c>
      <c r="H1574">
        <f>D1574-F1574</f>
        <v>-333.005999999120831</v>
      </c>
    </row>
    <row r="1575" spans="1:8">
      <c r="A1575" t="n">
        <v>1574</v>
      </c>
      <c r="B1575" t="n">
        <v>10836</v>
      </c>
      <c r="C1575" t="n">
        <v>723988.57209999999</v>
      </c>
      <c r="D1575" t="n">
        <v>9298847.18500000052</v>
      </c>
      <c r="E1575" t="n">
        <v>723557.054499999969</v>
      </c>
      <c r="F1575" t="n">
        <v>9299180.19099999964</v>
      </c>
      <c r="G1575">
        <f>C1575-E1575</f>
        <v>431.517600000021048</v>
      </c>
      <c r="H1575">
        <f>D1575-F1575</f>
        <v>-333.005999999120831</v>
      </c>
    </row>
    <row r="1576" spans="1:8">
      <c r="A1576" t="n">
        <v>1575</v>
      </c>
      <c r="B1576" t="n">
        <v>10841</v>
      </c>
      <c r="C1576" t="n">
        <v>723565.731700000004</v>
      </c>
      <c r="D1576" t="n">
        <v>9298849.09500000067</v>
      </c>
      <c r="E1576" t="n">
        <v>723557.054499999969</v>
      </c>
      <c r="F1576" t="n">
        <v>9299180.19099999964</v>
      </c>
      <c r="G1576">
        <f>C1576-E1576</f>
        <v>8.6772000000346452</v>
      </c>
      <c r="H1576">
        <f>D1576-F1576</f>
        <v>-331.09599999897182</v>
      </c>
    </row>
    <row r="1577" spans="1:8">
      <c r="A1577" t="n">
        <v>1576</v>
      </c>
      <c r="B1577" t="n">
        <v>10842</v>
      </c>
      <c r="C1577" t="n">
        <v>723565.731700000004</v>
      </c>
      <c r="D1577" t="n">
        <v>9298849.09500000067</v>
      </c>
      <c r="E1577" t="n">
        <v>723557.054499999969</v>
      </c>
      <c r="F1577" t="n">
        <v>9299180.19099999964</v>
      </c>
      <c r="G1577">
        <f>C1577-E1577</f>
        <v>8.6772000000346452</v>
      </c>
      <c r="H1577">
        <f>D1577-F1577</f>
        <v>-331.09599999897182</v>
      </c>
    </row>
    <row r="1578" spans="1:8">
      <c r="A1578" t="n">
        <v>1577</v>
      </c>
      <c r="B1578" t="n">
        <v>10847</v>
      </c>
      <c r="C1578" t="n">
        <v>723717.435700000031</v>
      </c>
      <c r="D1578" t="n">
        <v>9298848.63599999994</v>
      </c>
      <c r="E1578" t="n">
        <v>723557.054499999969</v>
      </c>
      <c r="F1578" t="n">
        <v>9299180.19099999964</v>
      </c>
      <c r="G1578">
        <f>C1578-E1578</f>
        <v>160.381200000061654</v>
      </c>
      <c r="H1578">
        <f>D1578-F1578</f>
        <v>-331.554999999701977</v>
      </c>
    </row>
    <row r="1579" spans="1:8">
      <c r="A1579" t="n">
        <v>1578</v>
      </c>
      <c r="B1579" t="n">
        <v>10848</v>
      </c>
      <c r="C1579" t="n">
        <v>723717.435700000031</v>
      </c>
      <c r="D1579" t="n">
        <v>9298848.63599999994</v>
      </c>
      <c r="E1579" t="n">
        <v>723557.054499999969</v>
      </c>
      <c r="F1579" t="n">
        <v>9299180.19099999964</v>
      </c>
      <c r="G1579">
        <f>C1579-E1579</f>
        <v>160.381200000061654</v>
      </c>
      <c r="H1579">
        <f>D1579-F1579</f>
        <v>-331.554999999701977</v>
      </c>
    </row>
    <row r="1580" spans="1:8">
      <c r="A1580" t="n">
        <v>1579</v>
      </c>
      <c r="B1580" t="n">
        <v>10853</v>
      </c>
      <c r="C1580" t="n">
        <v>723983.233499999973</v>
      </c>
      <c r="D1580" t="n">
        <v>9298847.86099999957</v>
      </c>
      <c r="E1580" t="n">
        <v>723557.054499999969</v>
      </c>
      <c r="F1580" t="n">
        <v>9299180.19099999964</v>
      </c>
      <c r="G1580">
        <f>C1580-E1580</f>
        <v>426.179000000003725</v>
      </c>
      <c r="H1580">
        <f>D1580-F1580</f>
        <v>-332.330000000074506</v>
      </c>
    </row>
    <row r="1581" spans="1:8">
      <c r="A1581" t="n">
        <v>1580</v>
      </c>
      <c r="B1581" t="n">
        <v>10854</v>
      </c>
      <c r="C1581" t="n">
        <v>723983.233499999973</v>
      </c>
      <c r="D1581" t="n">
        <v>9298847.86099999957</v>
      </c>
      <c r="E1581" t="n">
        <v>723557.054499999969</v>
      </c>
      <c r="F1581" t="n">
        <v>9299180.19099999964</v>
      </c>
      <c r="G1581">
        <f>C1581-E1581</f>
        <v>426.179000000003725</v>
      </c>
      <c r="H1581">
        <f>D1581-F1581</f>
        <v>-332.330000000074506</v>
      </c>
    </row>
    <row r="1582" spans="1:8">
      <c r="A1582" t="n">
        <v>1581</v>
      </c>
      <c r="B1582" t="n">
        <v>10859</v>
      </c>
      <c r="C1582" t="n">
        <v>724070.038199999952</v>
      </c>
      <c r="D1582" t="n">
        <v>9298847.92300000042</v>
      </c>
      <c r="E1582" t="n">
        <v>723557.054499999969</v>
      </c>
      <c r="F1582" t="n">
        <v>9299180.19099999964</v>
      </c>
      <c r="G1582">
        <f>C1582-E1582</f>
        <v>512.983699999982491</v>
      </c>
      <c r="H1582">
        <f>D1582-F1582</f>
        <v>-332.26799999922514</v>
      </c>
    </row>
    <row r="1583" spans="1:8">
      <c r="A1583" t="n">
        <v>1582</v>
      </c>
      <c r="B1583" t="n">
        <v>10860</v>
      </c>
      <c r="C1583" t="n">
        <v>724070.038199999952</v>
      </c>
      <c r="D1583" t="n">
        <v>9298847.92300000042</v>
      </c>
      <c r="E1583" t="n">
        <v>723557.054499999969</v>
      </c>
      <c r="F1583" t="n">
        <v>9299180.19099999964</v>
      </c>
      <c r="G1583">
        <f>C1583-E1583</f>
        <v>512.983699999982491</v>
      </c>
      <c r="H1583">
        <f>D1583-F1583</f>
        <v>-332.26799999922514</v>
      </c>
    </row>
    <row r="1584" spans="1:8">
      <c r="A1584" t="n">
        <v>1583</v>
      </c>
      <c r="B1584" t="n">
        <v>10869</v>
      </c>
      <c r="C1584" t="n">
        <v>723977.871299999999</v>
      </c>
      <c r="D1584" t="n">
        <v>9298848.74400000088</v>
      </c>
      <c r="E1584" t="n">
        <v>723557.054499999969</v>
      </c>
      <c r="F1584" t="n">
        <v>9299180.19099999964</v>
      </c>
      <c r="G1584">
        <f>C1584-E1584</f>
        <v>420.816800000029616</v>
      </c>
      <c r="H1584">
        <f>D1584-F1584</f>
        <v>-331.446999998763204</v>
      </c>
    </row>
    <row r="1585" spans="1:8">
      <c r="A1585" t="n">
        <v>1584</v>
      </c>
      <c r="B1585" t="n">
        <v>10870</v>
      </c>
      <c r="C1585" t="n">
        <v>723977.871299999999</v>
      </c>
      <c r="D1585" t="n">
        <v>9298848.74400000088</v>
      </c>
      <c r="E1585" t="n">
        <v>723557.054499999969</v>
      </c>
      <c r="F1585" t="n">
        <v>9299180.19099999964</v>
      </c>
      <c r="G1585">
        <f>C1585-E1585</f>
        <v>420.816800000029616</v>
      </c>
      <c r="H1585">
        <f>D1585-F1585</f>
        <v>-331.446999998763204</v>
      </c>
    </row>
    <row r="1586" spans="1:8">
      <c r="A1586" t="n">
        <v>1585</v>
      </c>
      <c r="B1586" t="n">
        <v>10877</v>
      </c>
      <c r="C1586" t="n">
        <v>724063.667600000044</v>
      </c>
      <c r="D1586" t="n">
        <v>9298848.84999999963</v>
      </c>
      <c r="E1586" t="n">
        <v>723557.054499999969</v>
      </c>
      <c r="F1586" t="n">
        <v>9299180.19099999964</v>
      </c>
      <c r="G1586">
        <f>C1586-E1586</f>
        <v>506.613100000075065</v>
      </c>
      <c r="H1586">
        <f>D1586-F1586</f>
        <v>-331.341000000014901</v>
      </c>
    </row>
    <row r="1587" spans="1:8">
      <c r="A1587" t="n">
        <v>1586</v>
      </c>
      <c r="B1587" t="n">
        <v>10878</v>
      </c>
      <c r="C1587" t="n">
        <v>724063.667600000044</v>
      </c>
      <c r="D1587" t="n">
        <v>9298848.84999999963</v>
      </c>
      <c r="E1587" t="n">
        <v>723557.054499999969</v>
      </c>
      <c r="F1587" t="n">
        <v>9299180.19099999964</v>
      </c>
      <c r="G1587">
        <f>C1587-E1587</f>
        <v>506.613100000075065</v>
      </c>
      <c r="H1587">
        <f>D1587-F1587</f>
        <v>-331.341000000014901</v>
      </c>
    </row>
    <row r="1588" spans="1:8">
      <c r="A1588" t="n">
        <v>1587</v>
      </c>
      <c r="B1588" t="n">
        <v>10883</v>
      </c>
      <c r="C1588" t="n">
        <v>723972.604799999972</v>
      </c>
      <c r="D1588" t="n">
        <v>9298849.50400000066</v>
      </c>
      <c r="E1588" t="n">
        <v>723557.054499999969</v>
      </c>
      <c r="F1588" t="n">
        <v>9299180.19099999964</v>
      </c>
      <c r="G1588">
        <f>C1588-E1588</f>
        <v>415.550300000002608</v>
      </c>
      <c r="H1588">
        <f>D1588-F1588</f>
        <v>-330.686999998986721</v>
      </c>
    </row>
    <row r="1589" spans="1:8">
      <c r="A1589" t="n">
        <v>1588</v>
      </c>
      <c r="B1589" t="n">
        <v>10884</v>
      </c>
      <c r="C1589" t="n">
        <v>723972.604799999972</v>
      </c>
      <c r="D1589" t="n">
        <v>9298849.50400000066</v>
      </c>
      <c r="E1589" t="n">
        <v>723557.054499999969</v>
      </c>
      <c r="F1589" t="n">
        <v>9299180.19099999964</v>
      </c>
      <c r="G1589">
        <f>C1589-E1589</f>
        <v>415.550300000002608</v>
      </c>
      <c r="H1589">
        <f>D1589-F1589</f>
        <v>-330.686999998986721</v>
      </c>
    </row>
    <row r="1590" spans="1:8">
      <c r="A1590" t="n">
        <v>1589</v>
      </c>
      <c r="B1590" t="n">
        <v>10891</v>
      </c>
      <c r="C1590" t="n">
        <v>724056.755600000033</v>
      </c>
      <c r="D1590" t="n">
        <v>9298849.81799999997</v>
      </c>
      <c r="E1590" t="n">
        <v>723557.054499999969</v>
      </c>
      <c r="F1590" t="n">
        <v>9299180.19099999964</v>
      </c>
      <c r="G1590">
        <f>C1590-E1590</f>
        <v>499.701100000063889</v>
      </c>
      <c r="H1590">
        <f>D1590-F1590</f>
        <v>-330.372999999672174</v>
      </c>
    </row>
    <row r="1591" spans="1:8">
      <c r="A1591" t="n">
        <v>1590</v>
      </c>
      <c r="B1591" t="n">
        <v>10892</v>
      </c>
      <c r="C1591" t="n">
        <v>724056.755600000033</v>
      </c>
      <c r="D1591" t="n">
        <v>9298849.81799999997</v>
      </c>
      <c r="E1591" t="n">
        <v>723557.054499999969</v>
      </c>
      <c r="F1591" t="n">
        <v>9299180.19099999964</v>
      </c>
      <c r="G1591">
        <f>C1591-E1591</f>
        <v>499.701100000063889</v>
      </c>
      <c r="H1591">
        <f>D1591-F1591</f>
        <v>-330.372999999672174</v>
      </c>
    </row>
    <row r="1592" spans="1:8">
      <c r="A1592" t="n">
        <v>1591</v>
      </c>
      <c r="B1592" t="n">
        <v>10893</v>
      </c>
      <c r="C1592" t="n">
        <v>723967.89850000001</v>
      </c>
      <c r="D1592" t="n">
        <v>9298850.16999999993</v>
      </c>
      <c r="E1592" t="n">
        <v>723557.054499999969</v>
      </c>
      <c r="F1592" t="n">
        <v>9299180.19099999964</v>
      </c>
      <c r="G1592">
        <f>C1592-E1592</f>
        <v>410.844000000040978</v>
      </c>
      <c r="H1592">
        <f>D1592-F1592</f>
        <v>-330.020999999716878</v>
      </c>
    </row>
    <row r="1593" spans="1:8">
      <c r="A1593" t="n">
        <v>1592</v>
      </c>
      <c r="B1593" t="n">
        <v>10894</v>
      </c>
      <c r="C1593" t="n">
        <v>723967.89850000001</v>
      </c>
      <c r="D1593" t="n">
        <v>9298850.16999999993</v>
      </c>
      <c r="E1593" t="n">
        <v>723557.054499999969</v>
      </c>
      <c r="F1593" t="n">
        <v>9299180.19099999964</v>
      </c>
      <c r="G1593">
        <f>C1593-E1593</f>
        <v>410.844000000040978</v>
      </c>
      <c r="H1593">
        <f>D1593-F1593</f>
        <v>-330.020999999716878</v>
      </c>
    </row>
    <row r="1594" spans="1:8">
      <c r="A1594" t="n">
        <v>1593</v>
      </c>
      <c r="B1594" t="n">
        <v>10901</v>
      </c>
      <c r="C1594" t="n">
        <v>723558.43339999998</v>
      </c>
      <c r="D1594" t="n">
        <v>9298852.46399999969</v>
      </c>
      <c r="E1594" t="n">
        <v>723557.054499999969</v>
      </c>
      <c r="F1594" t="n">
        <v>9299180.19099999964</v>
      </c>
      <c r="G1594">
        <f>C1594-E1594</f>
        <v>1.37890000001061708</v>
      </c>
      <c r="H1594">
        <f>D1594-F1594</f>
        <v>-327.726999999955297</v>
      </c>
    </row>
    <row r="1595" spans="1:8">
      <c r="A1595" t="n">
        <v>1594</v>
      </c>
      <c r="B1595" t="n">
        <v>10902</v>
      </c>
      <c r="C1595" t="n">
        <v>723558.43339999998</v>
      </c>
      <c r="D1595" t="n">
        <v>9298852.46399999969</v>
      </c>
      <c r="E1595" t="n">
        <v>723557.054499999969</v>
      </c>
      <c r="F1595" t="n">
        <v>9299180.19099999964</v>
      </c>
      <c r="G1595">
        <f>C1595-E1595</f>
        <v>1.37890000001061708</v>
      </c>
      <c r="H1595">
        <f>D1595-F1595</f>
        <v>-327.726999999955297</v>
      </c>
    </row>
    <row r="1596" spans="1:8">
      <c r="A1596" t="n">
        <v>1595</v>
      </c>
      <c r="B1596" t="n">
        <v>10903</v>
      </c>
      <c r="C1596" t="n">
        <v>723962.432400000049</v>
      </c>
      <c r="D1596" t="n">
        <v>9298851.00999999978</v>
      </c>
      <c r="E1596" t="n">
        <v>723557.054499999969</v>
      </c>
      <c r="F1596" t="n">
        <v>9299180.19099999964</v>
      </c>
      <c r="G1596">
        <f>C1596-E1596</f>
        <v>405.377900000079535</v>
      </c>
      <c r="H1596">
        <f>D1596-F1596</f>
        <v>-329.18099999986589</v>
      </c>
    </row>
    <row r="1597" spans="1:8">
      <c r="A1597" t="n">
        <v>1596</v>
      </c>
      <c r="B1597" t="n">
        <v>10904</v>
      </c>
      <c r="C1597" t="n">
        <v>723962.432400000049</v>
      </c>
      <c r="D1597" t="n">
        <v>9298851.00999999978</v>
      </c>
      <c r="E1597" t="n">
        <v>723557.054499999969</v>
      </c>
      <c r="F1597" t="n">
        <v>9299180.19099999964</v>
      </c>
      <c r="G1597">
        <f>C1597-E1597</f>
        <v>405.377900000079535</v>
      </c>
      <c r="H1597">
        <f>D1597-F1597</f>
        <v>-329.18099999986589</v>
      </c>
    </row>
    <row r="1598" spans="1:8">
      <c r="A1598" t="n">
        <v>1597</v>
      </c>
      <c r="B1598" t="n">
        <v>10907</v>
      </c>
      <c r="C1598" t="n">
        <v>724049.918700000038</v>
      </c>
      <c r="D1598" t="n">
        <v>9298850.75599999912</v>
      </c>
      <c r="E1598" t="n">
        <v>723557.054499999969</v>
      </c>
      <c r="F1598" t="n">
        <v>9299180.19099999964</v>
      </c>
      <c r="G1598">
        <f>C1598-E1598</f>
        <v>492.864200000069104</v>
      </c>
      <c r="H1598">
        <f>D1598-F1598</f>
        <v>-329.435000000521541</v>
      </c>
    </row>
    <row r="1599" spans="1:8">
      <c r="A1599" t="n">
        <v>1598</v>
      </c>
      <c r="B1599" t="n">
        <v>10908</v>
      </c>
      <c r="C1599" t="n">
        <v>724049.918700000038</v>
      </c>
      <c r="D1599" t="n">
        <v>9298850.75599999912</v>
      </c>
      <c r="E1599" t="n">
        <v>723557.054499999969</v>
      </c>
      <c r="F1599" t="n">
        <v>9299180.19099999964</v>
      </c>
      <c r="G1599">
        <f>C1599-E1599</f>
        <v>492.864200000069104</v>
      </c>
      <c r="H1599">
        <f>D1599-F1599</f>
        <v>-329.435000000521541</v>
      </c>
    </row>
    <row r="1600" spans="1:8">
      <c r="A1600" t="n">
        <v>1599</v>
      </c>
      <c r="B1600" t="n">
        <v>10911</v>
      </c>
      <c r="C1600" t="n">
        <v>723704.582599999965</v>
      </c>
      <c r="D1600" t="n">
        <v>9298852.36999999918</v>
      </c>
      <c r="E1600" t="n">
        <v>723557.054499999969</v>
      </c>
      <c r="F1600" t="n">
        <v>9299180.19099999964</v>
      </c>
      <c r="G1600">
        <f>C1600-E1600</f>
        <v>147.528099999995902</v>
      </c>
      <c r="H1600">
        <f>D1600-F1600</f>
        <v>-327.821000000461936</v>
      </c>
    </row>
    <row r="1601" spans="1:8">
      <c r="A1601" t="n">
        <v>1600</v>
      </c>
      <c r="B1601" t="n">
        <v>10912</v>
      </c>
      <c r="C1601" t="n">
        <v>723704.582599999965</v>
      </c>
      <c r="D1601" t="n">
        <v>9298852.36999999918</v>
      </c>
      <c r="E1601" t="n">
        <v>723557.054499999969</v>
      </c>
      <c r="F1601" t="n">
        <v>9299180.19099999964</v>
      </c>
      <c r="G1601">
        <f>C1601-E1601</f>
        <v>147.528099999995902</v>
      </c>
      <c r="H1601">
        <f>D1601-F1601</f>
        <v>-327.821000000461936</v>
      </c>
    </row>
    <row r="1602" spans="1:8">
      <c r="A1602" t="n">
        <v>1601</v>
      </c>
      <c r="B1602" t="n">
        <v>10917</v>
      </c>
      <c r="C1602" t="n">
        <v>723743.399199999985</v>
      </c>
      <c r="D1602" t="n">
        <v>9298852.3629999999</v>
      </c>
      <c r="E1602" t="n">
        <v>723557.054499999969</v>
      </c>
      <c r="F1602" t="n">
        <v>9299180.19099999964</v>
      </c>
      <c r="G1602">
        <f>C1602-E1602</f>
        <v>186.344700000016019</v>
      </c>
      <c r="H1602">
        <f>D1602-F1602</f>
        <v>-327.82799999974668</v>
      </c>
    </row>
    <row r="1603" spans="1:8">
      <c r="A1603" t="n">
        <v>1602</v>
      </c>
      <c r="B1603" t="n">
        <v>10918</v>
      </c>
      <c r="C1603" t="n">
        <v>723743.399199999985</v>
      </c>
      <c r="D1603" t="n">
        <v>9298852.3629999999</v>
      </c>
      <c r="E1603" t="n">
        <v>723557.054499999969</v>
      </c>
      <c r="F1603" t="n">
        <v>9299180.19099999964</v>
      </c>
      <c r="G1603">
        <f>C1603-E1603</f>
        <v>186.344700000016019</v>
      </c>
      <c r="H1603">
        <f>D1603-F1603</f>
        <v>-327.82799999974668</v>
      </c>
    </row>
    <row r="1604" spans="1:8">
      <c r="A1604" t="n">
        <v>1603</v>
      </c>
      <c r="B1604" t="n">
        <v>10923</v>
      </c>
      <c r="C1604" t="n">
        <v>723956.337199999951</v>
      </c>
      <c r="D1604" t="n">
        <v>9298851.85199999996</v>
      </c>
      <c r="E1604" t="n">
        <v>723557.054499999969</v>
      </c>
      <c r="F1604" t="n">
        <v>9299180.19099999964</v>
      </c>
      <c r="G1604">
        <f>C1604-E1604</f>
        <v>399.28269999998156</v>
      </c>
      <c r="H1604">
        <f>D1604-F1604</f>
        <v>-328.338999999687076</v>
      </c>
    </row>
    <row r="1605" spans="1:8">
      <c r="A1605" t="n">
        <v>1604</v>
      </c>
      <c r="B1605" t="n">
        <v>10924</v>
      </c>
      <c r="C1605" t="n">
        <v>723956.337199999951</v>
      </c>
      <c r="D1605" t="n">
        <v>9298851.85199999996</v>
      </c>
      <c r="E1605" t="n">
        <v>723557.054499999969</v>
      </c>
      <c r="F1605" t="n">
        <v>9299180.19099999964</v>
      </c>
      <c r="G1605">
        <f>C1605-E1605</f>
        <v>399.28269999998156</v>
      </c>
      <c r="H1605">
        <f>D1605-F1605</f>
        <v>-328.338999999687076</v>
      </c>
    </row>
    <row r="1606" spans="1:8">
      <c r="A1606" t="n">
        <v>1605</v>
      </c>
      <c r="B1606" t="n">
        <v>10927</v>
      </c>
      <c r="C1606" t="n">
        <v>724044.43590000004</v>
      </c>
      <c r="D1606" t="n">
        <v>9298851.60199999996</v>
      </c>
      <c r="E1606" t="n">
        <v>723557.054499999969</v>
      </c>
      <c r="F1606" t="n">
        <v>9299180.19099999964</v>
      </c>
      <c r="G1606">
        <f>C1606-E1606</f>
        <v>487.381400000071153</v>
      </c>
      <c r="H1606">
        <f>D1606-F1606</f>
        <v>-328.588999999687076</v>
      </c>
    </row>
    <row r="1607" spans="1:8">
      <c r="A1607" t="n">
        <v>1606</v>
      </c>
      <c r="B1607" t="n">
        <v>10928</v>
      </c>
      <c r="C1607" t="n">
        <v>724044.43590000004</v>
      </c>
      <c r="D1607" t="n">
        <v>9298851.60199999996</v>
      </c>
      <c r="E1607" t="n">
        <v>723557.054499999969</v>
      </c>
      <c r="F1607" t="n">
        <v>9299180.19099999964</v>
      </c>
      <c r="G1607">
        <f>C1607-E1607</f>
        <v>487.381400000071153</v>
      </c>
      <c r="H1607">
        <f>D1607-F1607</f>
        <v>-328.588999999687076</v>
      </c>
    </row>
    <row r="1608" spans="1:8">
      <c r="A1608" t="n">
        <v>1607</v>
      </c>
      <c r="B1608" t="n">
        <v>10935</v>
      </c>
      <c r="C1608" t="n">
        <v>723951.079600000056</v>
      </c>
      <c r="D1608" t="n">
        <v>9298852.51999999955</v>
      </c>
      <c r="E1608" t="n">
        <v>723557.054499999969</v>
      </c>
      <c r="F1608" t="n">
        <v>9299180.19099999964</v>
      </c>
      <c r="G1608">
        <f>C1608-E1608</f>
        <v>394.02510000008624</v>
      </c>
      <c r="H1608">
        <f>D1608-F1608</f>
        <v>-327.671000000089407</v>
      </c>
    </row>
    <row r="1609" spans="1:8">
      <c r="A1609" t="n">
        <v>1608</v>
      </c>
      <c r="B1609" t="n">
        <v>10936</v>
      </c>
      <c r="C1609" t="n">
        <v>723951.079600000056</v>
      </c>
      <c r="D1609" t="n">
        <v>9298852.51999999955</v>
      </c>
      <c r="E1609" t="n">
        <v>723557.054499999969</v>
      </c>
      <c r="F1609" t="n">
        <v>9299180.19099999964</v>
      </c>
      <c r="G1609">
        <f>C1609-E1609</f>
        <v>394.02510000008624</v>
      </c>
      <c r="H1609">
        <f>D1609-F1609</f>
        <v>-327.671000000089407</v>
      </c>
    </row>
    <row r="1610" spans="1:8">
      <c r="A1610" t="n">
        <v>1609</v>
      </c>
      <c r="B1610" t="n">
        <v>10939</v>
      </c>
      <c r="C1610" t="n">
        <v>724038.628499999992</v>
      </c>
      <c r="D1610" t="n">
        <v>9298852.41499999911</v>
      </c>
      <c r="E1610" t="n">
        <v>723557.054499999969</v>
      </c>
      <c r="F1610" t="n">
        <v>9299180.19099999964</v>
      </c>
      <c r="G1610">
        <f>C1610-E1610</f>
        <v>481.574000000022352</v>
      </c>
      <c r="H1610">
        <f>D1610-F1610</f>
        <v>-327.776000000536442</v>
      </c>
    </row>
    <row r="1611" spans="1:8">
      <c r="A1611" t="n">
        <v>1610</v>
      </c>
      <c r="B1611" t="n">
        <v>10940</v>
      </c>
      <c r="C1611" t="n">
        <v>724038.628499999992</v>
      </c>
      <c r="D1611" t="n">
        <v>9298852.41499999911</v>
      </c>
      <c r="E1611" t="n">
        <v>723557.054499999969</v>
      </c>
      <c r="F1611" t="n">
        <v>9299180.19099999964</v>
      </c>
      <c r="G1611">
        <f>C1611-E1611</f>
        <v>481.574000000022352</v>
      </c>
      <c r="H1611">
        <f>D1611-F1611</f>
        <v>-327.776000000536442</v>
      </c>
    </row>
    <row r="1612" spans="1:8">
      <c r="A1612" t="n">
        <v>1611</v>
      </c>
      <c r="B1612" t="n">
        <v>10949</v>
      </c>
      <c r="C1612" t="n">
        <v>723945.714999999967</v>
      </c>
      <c r="D1612" t="n">
        <v>9298853.37099999934</v>
      </c>
      <c r="E1612" t="n">
        <v>723557.054499999969</v>
      </c>
      <c r="F1612" t="n">
        <v>9299180.19099999964</v>
      </c>
      <c r="G1612">
        <f>C1612-E1612</f>
        <v>388.660499999998137</v>
      </c>
      <c r="H1612">
        <f>D1612-F1612</f>
        <v>-326.820000000298023</v>
      </c>
    </row>
    <row r="1613" spans="1:8">
      <c r="A1613" t="n">
        <v>1612</v>
      </c>
      <c r="B1613" t="n">
        <v>10950</v>
      </c>
      <c r="C1613" t="n">
        <v>723945.714999999967</v>
      </c>
      <c r="D1613" t="n">
        <v>9298853.37099999934</v>
      </c>
      <c r="E1613" t="n">
        <v>723557.054499999969</v>
      </c>
      <c r="F1613" t="n">
        <v>9299180.19099999964</v>
      </c>
      <c r="G1613">
        <f>C1613-E1613</f>
        <v>388.660499999998137</v>
      </c>
      <c r="H1613">
        <f>D1613-F1613</f>
        <v>-326.820000000298023</v>
      </c>
    </row>
    <row r="1614" spans="1:8">
      <c r="A1614" t="n">
        <v>1613</v>
      </c>
      <c r="B1614" t="n">
        <v>10953</v>
      </c>
      <c r="C1614" t="n">
        <v>723731.102399999974</v>
      </c>
      <c r="D1614" t="n">
        <v>9298854.59100000001</v>
      </c>
      <c r="E1614" t="n">
        <v>723557.054499999969</v>
      </c>
      <c r="F1614" t="n">
        <v>9299180.19099999964</v>
      </c>
      <c r="G1614">
        <f>C1614-E1614</f>
        <v>174.047900000005029</v>
      </c>
      <c r="H1614">
        <f>D1614-F1614</f>
        <v>-325.599999999627471</v>
      </c>
    </row>
    <row r="1615" spans="1:8">
      <c r="A1615" t="n">
        <v>1614</v>
      </c>
      <c r="B1615" t="n">
        <v>10954</v>
      </c>
      <c r="C1615" t="n">
        <v>723731.102399999974</v>
      </c>
      <c r="D1615" t="n">
        <v>9298854.59100000001</v>
      </c>
      <c r="E1615" t="n">
        <v>723557.054499999969</v>
      </c>
      <c r="F1615" t="n">
        <v>9299180.19099999964</v>
      </c>
      <c r="G1615">
        <f>C1615-E1615</f>
        <v>174.047900000005029</v>
      </c>
      <c r="H1615">
        <f>D1615-F1615</f>
        <v>-325.599999999627471</v>
      </c>
    </row>
    <row r="1616" spans="1:8">
      <c r="A1616" t="n">
        <v>1615</v>
      </c>
      <c r="B1616" t="n">
        <v>10955</v>
      </c>
      <c r="C1616" t="n">
        <v>724030.201600000029</v>
      </c>
      <c r="D1616" t="n">
        <v>9298853.66200000048</v>
      </c>
      <c r="E1616" t="n">
        <v>723557.054499999969</v>
      </c>
      <c r="F1616" t="n">
        <v>9299180.19099999964</v>
      </c>
      <c r="G1616">
        <f>C1616-E1616</f>
        <v>473.147100000060163</v>
      </c>
      <c r="H1616">
        <f>D1616-F1616</f>
        <v>-326.528999999165535</v>
      </c>
    </row>
    <row r="1617" spans="1:8">
      <c r="A1617" t="n">
        <v>1616</v>
      </c>
      <c r="B1617" t="n">
        <v>10956</v>
      </c>
      <c r="C1617" t="n">
        <v>724030.201600000029</v>
      </c>
      <c r="D1617" t="n">
        <v>9298853.66200000048</v>
      </c>
      <c r="E1617" t="n">
        <v>723557.054499999969</v>
      </c>
      <c r="F1617" t="n">
        <v>9299180.19099999964</v>
      </c>
      <c r="G1617">
        <f>C1617-E1617</f>
        <v>473.147100000060163</v>
      </c>
      <c r="H1617">
        <f>D1617-F1617</f>
        <v>-326.528999999165535</v>
      </c>
    </row>
    <row r="1618" spans="1:8">
      <c r="A1618" t="n">
        <v>1617</v>
      </c>
      <c r="B1618" t="n">
        <v>10959</v>
      </c>
      <c r="C1618" t="n">
        <v>723939.600300000049</v>
      </c>
      <c r="D1618" t="n">
        <v>9298854.17200000025</v>
      </c>
      <c r="E1618" t="n">
        <v>723557.054499999969</v>
      </c>
      <c r="F1618" t="n">
        <v>9299180.19099999964</v>
      </c>
      <c r="G1618">
        <f>C1618-E1618</f>
        <v>382.545800000079907</v>
      </c>
      <c r="H1618">
        <f>D1618-F1618</f>
        <v>-326.018999999389052</v>
      </c>
    </row>
    <row r="1619" spans="1:8">
      <c r="A1619" t="n">
        <v>1618</v>
      </c>
      <c r="B1619" t="n">
        <v>10960</v>
      </c>
      <c r="C1619" t="n">
        <v>723939.600300000049</v>
      </c>
      <c r="D1619" t="n">
        <v>9298854.17200000025</v>
      </c>
      <c r="E1619" t="n">
        <v>723557.054499999969</v>
      </c>
      <c r="F1619" t="n">
        <v>9299180.19099999964</v>
      </c>
      <c r="G1619">
        <f>C1619-E1619</f>
        <v>382.545800000079907</v>
      </c>
      <c r="H1619">
        <f>D1619-F1619</f>
        <v>-326.018999999389052</v>
      </c>
    </row>
    <row r="1620" spans="1:8">
      <c r="A1620" t="n">
        <v>1619</v>
      </c>
      <c r="B1620" t="n">
        <v>10967</v>
      </c>
      <c r="C1620" t="n">
        <v>723550.280000000028</v>
      </c>
      <c r="D1620" t="n">
        <v>9298856.27199999988</v>
      </c>
      <c r="E1620" t="n">
        <v>723557.054499999969</v>
      </c>
      <c r="F1620" t="n">
        <v>9299180.19099999964</v>
      </c>
      <c r="G1620">
        <f>C1620-E1620</f>
        <v>-6.77449999994132668</v>
      </c>
      <c r="H1620">
        <f>D1620-F1620</f>
        <v>-323.918999999761581</v>
      </c>
    </row>
    <row r="1621" spans="1:8">
      <c r="A1621" t="n">
        <v>1620</v>
      </c>
      <c r="B1621" t="n">
        <v>10968</v>
      </c>
      <c r="C1621" t="n">
        <v>723550.280000000028</v>
      </c>
      <c r="D1621" t="n">
        <v>9298856.27199999988</v>
      </c>
      <c r="E1621" t="n">
        <v>723557.054499999969</v>
      </c>
      <c r="F1621" t="n">
        <v>9299180.19099999964</v>
      </c>
      <c r="G1621">
        <f>C1621-E1621</f>
        <v>-6.77449999994132668</v>
      </c>
      <c r="H1621">
        <f>D1621-F1621</f>
        <v>-323.918999999761581</v>
      </c>
    </row>
    <row r="1622" spans="1:8">
      <c r="A1622" t="n">
        <v>1621</v>
      </c>
      <c r="B1622" t="n">
        <v>10971</v>
      </c>
      <c r="C1622" t="n">
        <v>723933.272400000016</v>
      </c>
      <c r="D1622" t="n">
        <v>9298855.15499999933</v>
      </c>
      <c r="E1622" t="n">
        <v>723557.054499999969</v>
      </c>
      <c r="F1622" t="n">
        <v>9299180.19099999964</v>
      </c>
      <c r="G1622">
        <f>C1622-E1622</f>
        <v>376.217900000046939</v>
      </c>
      <c r="H1622">
        <f>D1622-F1622</f>
        <v>-325.036000000312924</v>
      </c>
    </row>
    <row r="1623" spans="1:8">
      <c r="A1623" t="n">
        <v>1622</v>
      </c>
      <c r="B1623" t="n">
        <v>10972</v>
      </c>
      <c r="C1623" t="n">
        <v>723933.272400000016</v>
      </c>
      <c r="D1623" t="n">
        <v>9298855.15499999933</v>
      </c>
      <c r="E1623" t="n">
        <v>723557.054499999969</v>
      </c>
      <c r="F1623" t="n">
        <v>9299180.19099999964</v>
      </c>
      <c r="G1623">
        <f>C1623-E1623</f>
        <v>376.217900000046939</v>
      </c>
      <c r="H1623">
        <f>D1623-F1623</f>
        <v>-325.036000000312924</v>
      </c>
    </row>
    <row r="1624" spans="1:8">
      <c r="A1624" t="n">
        <v>1623</v>
      </c>
      <c r="B1624" t="n">
        <v>10979</v>
      </c>
      <c r="C1624" t="n">
        <v>724019.314299999969</v>
      </c>
      <c r="D1624" t="n">
        <v>9298855.22000000067</v>
      </c>
      <c r="E1624" t="n">
        <v>723557.054499999969</v>
      </c>
      <c r="F1624" t="n">
        <v>9299180.19099999964</v>
      </c>
      <c r="G1624">
        <f>C1624-E1624</f>
        <v>462.259799999999814</v>
      </c>
      <c r="H1624">
        <f>D1624-F1624</f>
        <v>-324.97099999897182</v>
      </c>
    </row>
    <row r="1625" spans="1:8">
      <c r="A1625" t="n">
        <v>1624</v>
      </c>
      <c r="B1625" t="n">
        <v>10980</v>
      </c>
      <c r="C1625" t="n">
        <v>724019.314299999969</v>
      </c>
      <c r="D1625" t="n">
        <v>9298855.22000000067</v>
      </c>
      <c r="E1625" t="n">
        <v>723557.054499999969</v>
      </c>
      <c r="F1625" t="n">
        <v>9299180.19099999964</v>
      </c>
      <c r="G1625">
        <f>C1625-E1625</f>
        <v>462.259799999999814</v>
      </c>
      <c r="H1625">
        <f>D1625-F1625</f>
        <v>-324.97099999897182</v>
      </c>
    </row>
    <row r="1626" spans="1:8">
      <c r="A1626" t="n">
        <v>1625</v>
      </c>
      <c r="B1626" t="n">
        <v>10981</v>
      </c>
      <c r="C1626" t="n">
        <v>723714.522200000007</v>
      </c>
      <c r="D1626" t="n">
        <v>9298856.55199999921</v>
      </c>
      <c r="E1626" t="n">
        <v>723557.054499999969</v>
      </c>
      <c r="F1626" t="n">
        <v>9299180.19099999964</v>
      </c>
      <c r="G1626">
        <f>C1626-E1626</f>
        <v>157.467700000037439</v>
      </c>
      <c r="H1626">
        <f>D1626-F1626</f>
        <v>-323.639000000432134</v>
      </c>
    </row>
    <row r="1627" spans="1:8">
      <c r="A1627" t="n">
        <v>1626</v>
      </c>
      <c r="B1627" t="n">
        <v>10982</v>
      </c>
      <c r="C1627" t="n">
        <v>723714.522200000007</v>
      </c>
      <c r="D1627" t="n">
        <v>9298856.55199999921</v>
      </c>
      <c r="E1627" t="n">
        <v>723557.054499999969</v>
      </c>
      <c r="F1627" t="n">
        <v>9299180.19099999964</v>
      </c>
      <c r="G1627">
        <f>C1627-E1627</f>
        <v>157.467700000037439</v>
      </c>
      <c r="H1627">
        <f>D1627-F1627</f>
        <v>-323.639000000432134</v>
      </c>
    </row>
    <row r="1628" spans="1:8">
      <c r="A1628" t="n">
        <v>1627</v>
      </c>
      <c r="B1628" t="n">
        <v>10983</v>
      </c>
      <c r="C1628" t="n">
        <v>723927.313500000047</v>
      </c>
      <c r="D1628" t="n">
        <v>9298855.9299999997</v>
      </c>
      <c r="E1628" t="n">
        <v>723557.054499999969</v>
      </c>
      <c r="F1628" t="n">
        <v>9299180.19099999964</v>
      </c>
      <c r="G1628">
        <f>C1628-E1628</f>
        <v>370.259000000078231</v>
      </c>
      <c r="H1628">
        <f>D1628-F1628</f>
        <v>-324.260999999940395</v>
      </c>
    </row>
    <row r="1629" spans="1:8">
      <c r="A1629" t="n">
        <v>1628</v>
      </c>
      <c r="B1629" t="n">
        <v>10984</v>
      </c>
      <c r="C1629" t="n">
        <v>723927.313500000047</v>
      </c>
      <c r="D1629" t="n">
        <v>9298855.9299999997</v>
      </c>
      <c r="E1629" t="n">
        <v>723557.054499999969</v>
      </c>
      <c r="F1629" t="n">
        <v>9299180.19099999964</v>
      </c>
      <c r="G1629">
        <f>C1629-E1629</f>
        <v>370.259000000078231</v>
      </c>
      <c r="H1629">
        <f>D1629-F1629</f>
        <v>-324.260999999940395</v>
      </c>
    </row>
    <row r="1630" spans="1:8">
      <c r="A1630" t="n">
        <v>1629</v>
      </c>
      <c r="B1630" t="n">
        <v>10987</v>
      </c>
      <c r="C1630" t="n">
        <v>724011.220699999947</v>
      </c>
      <c r="D1630" t="n">
        <v>9298856.05399999954</v>
      </c>
      <c r="E1630" t="n">
        <v>723557.054499999969</v>
      </c>
      <c r="F1630" t="n">
        <v>9299180.19099999964</v>
      </c>
      <c r="G1630">
        <f>C1630-E1630</f>
        <v>454.166199999977835</v>
      </c>
      <c r="H1630">
        <f>D1630-F1630</f>
        <v>-324.137000000104308</v>
      </c>
    </row>
    <row r="1631" spans="1:8">
      <c r="A1631" t="n">
        <v>1630</v>
      </c>
      <c r="B1631" t="n">
        <v>10988</v>
      </c>
      <c r="C1631" t="n">
        <v>724011.220699999947</v>
      </c>
      <c r="D1631" t="n">
        <v>9298856.05399999954</v>
      </c>
      <c r="E1631" t="n">
        <v>723557.054499999969</v>
      </c>
      <c r="F1631" t="n">
        <v>9299180.19099999964</v>
      </c>
      <c r="G1631">
        <f>C1631-E1631</f>
        <v>454.166199999977835</v>
      </c>
      <c r="H1631">
        <f>D1631-F1631</f>
        <v>-324.137000000104308</v>
      </c>
    </row>
    <row r="1632" spans="1:8">
      <c r="A1632" t="n">
        <v>1631</v>
      </c>
      <c r="B1632" t="n">
        <v>11003</v>
      </c>
      <c r="C1632" t="n">
        <v>723920.497300000046</v>
      </c>
      <c r="D1632" t="n">
        <v>9298857.02500000037</v>
      </c>
      <c r="E1632" t="n">
        <v>723557.054499999969</v>
      </c>
      <c r="F1632" t="n">
        <v>9299180.19099999964</v>
      </c>
      <c r="G1632">
        <f>C1632-E1632</f>
        <v>363.442800000077114</v>
      </c>
      <c r="H1632">
        <f>D1632-F1632</f>
        <v>-323.165999999269843</v>
      </c>
    </row>
    <row r="1633" spans="1:8">
      <c r="A1633" t="n">
        <v>1632</v>
      </c>
      <c r="B1633" t="n">
        <v>11004</v>
      </c>
      <c r="C1633" t="n">
        <v>723920.497300000046</v>
      </c>
      <c r="D1633" t="n">
        <v>9298857.02500000037</v>
      </c>
      <c r="E1633" t="n">
        <v>723557.054499999969</v>
      </c>
      <c r="F1633" t="n">
        <v>9299180.19099999964</v>
      </c>
      <c r="G1633">
        <f>C1633-E1633</f>
        <v>363.442800000077114</v>
      </c>
      <c r="H1633">
        <f>D1633-F1633</f>
        <v>-323.165999999269843</v>
      </c>
    </row>
    <row r="1634" spans="1:8">
      <c r="A1634" t="n">
        <v>1633</v>
      </c>
      <c r="B1634" t="n">
        <v>11015</v>
      </c>
      <c r="C1634" t="n">
        <v>723913.772800000035</v>
      </c>
      <c r="D1634" t="n">
        <v>9298857.87700000033</v>
      </c>
      <c r="E1634" t="n">
        <v>723557.054499999969</v>
      </c>
      <c r="F1634" t="n">
        <v>9299180.19099999964</v>
      </c>
      <c r="G1634">
        <f>C1634-E1634</f>
        <v>356.718300000065938</v>
      </c>
      <c r="H1634">
        <f>D1634-F1634</f>
        <v>-322.313999999314547</v>
      </c>
    </row>
    <row r="1635" spans="1:8">
      <c r="A1635" t="n">
        <v>1634</v>
      </c>
      <c r="B1635" t="n">
        <v>11016</v>
      </c>
      <c r="C1635" t="n">
        <v>723913.772800000035</v>
      </c>
      <c r="D1635" t="n">
        <v>9298857.87700000033</v>
      </c>
      <c r="E1635" t="n">
        <v>723557.054499999969</v>
      </c>
      <c r="F1635" t="n">
        <v>9299180.19099999964</v>
      </c>
      <c r="G1635">
        <f>C1635-E1635</f>
        <v>356.718300000065938</v>
      </c>
      <c r="H1635">
        <f>D1635-F1635</f>
        <v>-322.313999999314547</v>
      </c>
    </row>
    <row r="1636" spans="1:8">
      <c r="A1636" t="n">
        <v>1635</v>
      </c>
      <c r="B1636" t="n">
        <v>11023</v>
      </c>
      <c r="C1636" t="n">
        <v>723740.615899999975</v>
      </c>
      <c r="D1636" t="n">
        <v>9298858.74499999918</v>
      </c>
      <c r="E1636" t="n">
        <v>723557.054499999969</v>
      </c>
      <c r="F1636" t="n">
        <v>9299180.19099999964</v>
      </c>
      <c r="G1636">
        <f>C1636-E1636</f>
        <v>183.56140000000596</v>
      </c>
      <c r="H1636">
        <f>D1636-F1636</f>
        <v>-321.446000000461936</v>
      </c>
    </row>
    <row r="1637" spans="1:8">
      <c r="A1637" t="n">
        <v>1636</v>
      </c>
      <c r="B1637" t="n">
        <v>11024</v>
      </c>
      <c r="C1637" t="n">
        <v>723740.615899999975</v>
      </c>
      <c r="D1637" t="n">
        <v>9298858.74499999918</v>
      </c>
      <c r="E1637" t="n">
        <v>723557.054499999969</v>
      </c>
      <c r="F1637" t="n">
        <v>9299180.19099999964</v>
      </c>
      <c r="G1637">
        <f>C1637-E1637</f>
        <v>183.56140000000596</v>
      </c>
      <c r="H1637">
        <f>D1637-F1637</f>
        <v>-321.446000000461936</v>
      </c>
    </row>
    <row r="1638" spans="1:8">
      <c r="A1638" t="n">
        <v>1637</v>
      </c>
      <c r="B1638" t="n">
        <v>11027</v>
      </c>
      <c r="C1638" t="n">
        <v>723908.701600000029</v>
      </c>
      <c r="D1638" t="n">
        <v>9298858.63299999945</v>
      </c>
      <c r="E1638" t="n">
        <v>723557.054499999969</v>
      </c>
      <c r="F1638" t="n">
        <v>9299180.19099999964</v>
      </c>
      <c r="G1638">
        <f>C1638-E1638</f>
        <v>351.647100000060163</v>
      </c>
      <c r="H1638">
        <f>D1638-F1638</f>
        <v>-321.558000000193715</v>
      </c>
    </row>
    <row r="1639" spans="1:8">
      <c r="A1639" t="n">
        <v>1638</v>
      </c>
      <c r="B1639" t="n">
        <v>11028</v>
      </c>
      <c r="C1639" t="n">
        <v>723908.701600000029</v>
      </c>
      <c r="D1639" t="n">
        <v>9298858.63299999945</v>
      </c>
      <c r="E1639" t="n">
        <v>723557.054499999969</v>
      </c>
      <c r="F1639" t="n">
        <v>9299180.19099999964</v>
      </c>
      <c r="G1639">
        <f>C1639-E1639</f>
        <v>351.647100000060163</v>
      </c>
      <c r="H1639">
        <f>D1639-F1639</f>
        <v>-321.558000000193715</v>
      </c>
    </row>
    <row r="1640" spans="1:8">
      <c r="A1640" t="n">
        <v>1639</v>
      </c>
      <c r="B1640" t="n">
        <v>11035</v>
      </c>
      <c r="C1640" t="n">
        <v>723903.256799999974</v>
      </c>
      <c r="D1640" t="n">
        <v>9298859.39499999955</v>
      </c>
      <c r="E1640" t="n">
        <v>723557.054499999969</v>
      </c>
      <c r="F1640" t="n">
        <v>9299180.19099999964</v>
      </c>
      <c r="G1640">
        <f>C1640-E1640</f>
        <v>346.20230000000447</v>
      </c>
      <c r="H1640">
        <f>D1640-F1640</f>
        <v>-320.796000000089407</v>
      </c>
    </row>
    <row r="1641" spans="1:8">
      <c r="A1641" t="n">
        <v>1640</v>
      </c>
      <c r="B1641" t="n">
        <v>11036</v>
      </c>
      <c r="C1641" t="n">
        <v>723903.256799999974</v>
      </c>
      <c r="D1641" t="n">
        <v>9298859.39499999955</v>
      </c>
      <c r="E1641" t="n">
        <v>723557.054499999969</v>
      </c>
      <c r="F1641" t="n">
        <v>9299180.19099999964</v>
      </c>
      <c r="G1641">
        <f>C1641-E1641</f>
        <v>346.20230000000447</v>
      </c>
      <c r="H1641">
        <f>D1641-F1641</f>
        <v>-320.796000000089407</v>
      </c>
    </row>
    <row r="1642" spans="1:8">
      <c r="A1642" t="n">
        <v>1641</v>
      </c>
      <c r="B1642" t="n">
        <v>11037</v>
      </c>
      <c r="C1642" t="n">
        <v>723997.439000000013</v>
      </c>
      <c r="D1642" t="n">
        <v>9298859.03399999999</v>
      </c>
      <c r="E1642" t="n">
        <v>723557.054499999969</v>
      </c>
      <c r="F1642" t="n">
        <v>9299180.19099999964</v>
      </c>
      <c r="G1642">
        <f>C1642-E1642</f>
        <v>440.384500000043772</v>
      </c>
      <c r="H1642">
        <f>D1642-F1642</f>
        <v>-321.156999999657273</v>
      </c>
    </row>
    <row r="1643" spans="1:8">
      <c r="A1643" t="n">
        <v>1642</v>
      </c>
      <c r="B1643" t="n">
        <v>11038</v>
      </c>
      <c r="C1643" t="n">
        <v>723997.439000000013</v>
      </c>
      <c r="D1643" t="n">
        <v>9298859.03399999999</v>
      </c>
      <c r="E1643" t="n">
        <v>723557.054499999969</v>
      </c>
      <c r="F1643" t="n">
        <v>9299180.19099999964</v>
      </c>
      <c r="G1643">
        <f>C1643-E1643</f>
        <v>440.384500000043772</v>
      </c>
      <c r="H1643">
        <f>D1643-F1643</f>
        <v>-321.156999999657273</v>
      </c>
    </row>
    <row r="1644" spans="1:8">
      <c r="A1644" t="n">
        <v>1643</v>
      </c>
      <c r="B1644" t="n">
        <v>11047</v>
      </c>
      <c r="C1644" t="n">
        <v>723897.157600000035</v>
      </c>
      <c r="D1644" t="n">
        <v>9298860.29499999993</v>
      </c>
      <c r="E1644" t="n">
        <v>723557.054499999969</v>
      </c>
      <c r="F1644" t="n">
        <v>9299180.19099999964</v>
      </c>
      <c r="G1644">
        <f>C1644-E1644</f>
        <v>340.103100000065751</v>
      </c>
      <c r="H1644">
        <f>D1644-F1644</f>
        <v>-319.895999999716878</v>
      </c>
    </row>
    <row r="1645" spans="1:8">
      <c r="A1645" t="n">
        <v>1644</v>
      </c>
      <c r="B1645" t="n">
        <v>11048</v>
      </c>
      <c r="C1645" t="n">
        <v>723897.157600000035</v>
      </c>
      <c r="D1645" t="n">
        <v>9298860.29499999993</v>
      </c>
      <c r="E1645" t="n">
        <v>723557.054499999969</v>
      </c>
      <c r="F1645" t="n">
        <v>9299180.19099999964</v>
      </c>
      <c r="G1645">
        <f>C1645-E1645</f>
        <v>340.103100000065751</v>
      </c>
      <c r="H1645">
        <f>D1645-F1645</f>
        <v>-319.895999999716878</v>
      </c>
    </row>
    <row r="1646" spans="1:8">
      <c r="A1646" t="n">
        <v>1645</v>
      </c>
      <c r="B1646" t="n">
        <v>11051</v>
      </c>
      <c r="C1646" t="n">
        <v>723701.336299999966</v>
      </c>
      <c r="D1646" t="n">
        <v>9298861.10199999996</v>
      </c>
      <c r="E1646" t="n">
        <v>723557.054499999969</v>
      </c>
      <c r="F1646" t="n">
        <v>9299180.19099999964</v>
      </c>
      <c r="G1646">
        <f>C1646-E1646</f>
        <v>144.28179999999702</v>
      </c>
      <c r="H1646">
        <f>D1646-F1646</f>
        <v>-319.088999999687076</v>
      </c>
    </row>
    <row r="1647" spans="1:8">
      <c r="A1647" t="n">
        <v>1646</v>
      </c>
      <c r="B1647" t="n">
        <v>11052</v>
      </c>
      <c r="C1647" t="n">
        <v>723701.336299999966</v>
      </c>
      <c r="D1647" t="n">
        <v>9298861.10199999996</v>
      </c>
      <c r="E1647" t="n">
        <v>723557.054499999969</v>
      </c>
      <c r="F1647" t="n">
        <v>9299180.19099999964</v>
      </c>
      <c r="G1647">
        <f>C1647-E1647</f>
        <v>144.28179999999702</v>
      </c>
      <c r="H1647">
        <f>D1647-F1647</f>
        <v>-319.088999999687076</v>
      </c>
    </row>
    <row r="1648" spans="1:8">
      <c r="A1648" t="n">
        <v>1647</v>
      </c>
      <c r="B1648" t="n">
        <v>11057</v>
      </c>
      <c r="C1648" t="n">
        <v>723989.983000000007</v>
      </c>
      <c r="D1648" t="n">
        <v>9298860.05100000091</v>
      </c>
      <c r="E1648" t="n">
        <v>723557.054499999969</v>
      </c>
      <c r="F1648" t="n">
        <v>9299180.19099999964</v>
      </c>
      <c r="G1648">
        <f>C1648-E1648</f>
        <v>432.928500000038184</v>
      </c>
      <c r="H1648">
        <f>D1648-F1648</f>
        <v>-320.139999998733401</v>
      </c>
    </row>
    <row r="1649" spans="1:8">
      <c r="A1649" t="n">
        <v>1648</v>
      </c>
      <c r="B1649" t="n">
        <v>11058</v>
      </c>
      <c r="C1649" t="n">
        <v>723989.983000000007</v>
      </c>
      <c r="D1649" t="n">
        <v>9298860.05100000091</v>
      </c>
      <c r="E1649" t="n">
        <v>723557.054499999969</v>
      </c>
      <c r="F1649" t="n">
        <v>9299180.19099999964</v>
      </c>
      <c r="G1649">
        <f>C1649-E1649</f>
        <v>432.928500000038184</v>
      </c>
      <c r="H1649">
        <f>D1649-F1649</f>
        <v>-320.139999998733401</v>
      </c>
    </row>
    <row r="1650" spans="1:8">
      <c r="A1650" t="n">
        <v>1649</v>
      </c>
      <c r="B1650" t="n">
        <v>11065</v>
      </c>
      <c r="C1650" t="n">
        <v>723984.929000000004</v>
      </c>
      <c r="D1650" t="n">
        <v>9298860.72699999996</v>
      </c>
      <c r="E1650" t="n">
        <v>723557.054499999969</v>
      </c>
      <c r="F1650" t="n">
        <v>9299180.19099999964</v>
      </c>
      <c r="G1650">
        <f>C1650-E1650</f>
        <v>427.874500000034459</v>
      </c>
      <c r="H1650">
        <f>D1650-F1650</f>
        <v>-319.463999999687076</v>
      </c>
    </row>
    <row r="1651" spans="1:8">
      <c r="A1651" t="n">
        <v>1650</v>
      </c>
      <c r="B1651" t="n">
        <v>11066</v>
      </c>
      <c r="C1651" t="n">
        <v>723984.929000000004</v>
      </c>
      <c r="D1651" t="n">
        <v>9298860.72699999996</v>
      </c>
      <c r="E1651" t="n">
        <v>723557.054499999969</v>
      </c>
      <c r="F1651" t="n">
        <v>9299180.19099999964</v>
      </c>
      <c r="G1651">
        <f>C1651-E1651</f>
        <v>427.874500000034459</v>
      </c>
      <c r="H1651">
        <f>D1651-F1651</f>
        <v>-319.463999999687076</v>
      </c>
    </row>
    <row r="1652" spans="1:8">
      <c r="A1652" t="n">
        <v>1651</v>
      </c>
      <c r="B1652" t="n">
        <v>11071</v>
      </c>
      <c r="C1652" t="n">
        <v>723890.738899999997</v>
      </c>
      <c r="D1652" t="n">
        <v>9298861.37800000049</v>
      </c>
      <c r="E1652" t="n">
        <v>723557.054499999969</v>
      </c>
      <c r="F1652" t="n">
        <v>9299180.19099999964</v>
      </c>
      <c r="G1652">
        <f>C1652-E1652</f>
        <v>333.684400000027381</v>
      </c>
      <c r="H1652">
        <f>D1652-F1652</f>
        <v>-318.812999999150634</v>
      </c>
    </row>
    <row r="1653" spans="1:8">
      <c r="A1653" t="n">
        <v>1652</v>
      </c>
      <c r="B1653" t="n">
        <v>11072</v>
      </c>
      <c r="C1653" t="n">
        <v>723890.738899999997</v>
      </c>
      <c r="D1653" t="n">
        <v>9298861.37800000049</v>
      </c>
      <c r="E1653" t="n">
        <v>723557.054499999969</v>
      </c>
      <c r="F1653" t="n">
        <v>9299180.19099999964</v>
      </c>
      <c r="G1653">
        <f>C1653-E1653</f>
        <v>333.684400000027381</v>
      </c>
      <c r="H1653">
        <f>D1653-F1653</f>
        <v>-318.812999999150634</v>
      </c>
    </row>
    <row r="1654" spans="1:8">
      <c r="A1654" t="n">
        <v>1653</v>
      </c>
      <c r="B1654" t="n">
        <v>11077</v>
      </c>
      <c r="C1654" t="n">
        <v>723727.993299999973</v>
      </c>
      <c r="D1654" t="n">
        <v>9298862.23900000006</v>
      </c>
      <c r="E1654" t="n">
        <v>723557.054499999969</v>
      </c>
      <c r="F1654" t="n">
        <v>9299180.19099999964</v>
      </c>
      <c r="G1654">
        <f>C1654-E1654</f>
        <v>170.938800000003539</v>
      </c>
      <c r="H1654">
        <f>D1654-F1654</f>
        <v>-317.951999999582767</v>
      </c>
    </row>
    <row r="1655" spans="1:8">
      <c r="A1655" t="n">
        <v>1654</v>
      </c>
      <c r="B1655" t="n">
        <v>11078</v>
      </c>
      <c r="C1655" t="n">
        <v>723727.993299999973</v>
      </c>
      <c r="D1655" t="n">
        <v>9298862.23900000006</v>
      </c>
      <c r="E1655" t="n">
        <v>723557.054499999969</v>
      </c>
      <c r="F1655" t="n">
        <v>9299180.19099999964</v>
      </c>
      <c r="G1655">
        <f>C1655-E1655</f>
        <v>170.938800000003539</v>
      </c>
      <c r="H1655">
        <f>D1655-F1655</f>
        <v>-317.951999999582767</v>
      </c>
    </row>
    <row r="1656" spans="1:8">
      <c r="A1656" t="n">
        <v>1655</v>
      </c>
      <c r="B1656" t="n">
        <v>11085</v>
      </c>
      <c r="C1656" t="n">
        <v>723979.790599999949</v>
      </c>
      <c r="D1656" t="n">
        <v>9298861.63900000043</v>
      </c>
      <c r="E1656" t="n">
        <v>723557.054499999969</v>
      </c>
      <c r="F1656" t="n">
        <v>9299180.19099999964</v>
      </c>
      <c r="G1656">
        <f>C1656-E1656</f>
        <v>422.73609999998007</v>
      </c>
      <c r="H1656">
        <f>D1656-F1656</f>
        <v>-318.551999999210238</v>
      </c>
    </row>
    <row r="1657" spans="1:8">
      <c r="A1657" t="n">
        <v>1656</v>
      </c>
      <c r="B1657" t="n">
        <v>11086</v>
      </c>
      <c r="C1657" t="n">
        <v>723979.790599999949</v>
      </c>
      <c r="D1657" t="n">
        <v>9298861.63900000043</v>
      </c>
      <c r="E1657" t="n">
        <v>723557.054499999969</v>
      </c>
      <c r="F1657" t="n">
        <v>9299180.19099999964</v>
      </c>
      <c r="G1657">
        <f>C1657-E1657</f>
        <v>422.73609999998007</v>
      </c>
      <c r="H1657">
        <f>D1657-F1657</f>
        <v>-318.551999999210238</v>
      </c>
    </row>
    <row r="1658" spans="1:8">
      <c r="A1658" t="n">
        <v>1657</v>
      </c>
      <c r="B1658" t="n">
        <v>11093</v>
      </c>
      <c r="C1658" t="n">
        <v>723974.482799999998</v>
      </c>
      <c r="D1658" t="n">
        <v>9298862.4570000004</v>
      </c>
      <c r="E1658" t="n">
        <v>723557.054499999969</v>
      </c>
      <c r="F1658" t="n">
        <v>9299180.19099999964</v>
      </c>
      <c r="G1658">
        <f>C1658-E1658</f>
        <v>417.428300000028685</v>
      </c>
      <c r="H1658">
        <f>D1658-F1658</f>
        <v>-317.733999999240041</v>
      </c>
    </row>
    <row r="1659" spans="1:8">
      <c r="A1659" t="n">
        <v>1658</v>
      </c>
      <c r="B1659" t="n">
        <v>11094</v>
      </c>
      <c r="C1659" t="n">
        <v>723974.482799999998</v>
      </c>
      <c r="D1659" t="n">
        <v>9298862.4570000004</v>
      </c>
      <c r="E1659" t="n">
        <v>723557.054499999969</v>
      </c>
      <c r="F1659" t="n">
        <v>9299180.19099999964</v>
      </c>
      <c r="G1659">
        <f>C1659-E1659</f>
        <v>417.428300000028685</v>
      </c>
      <c r="H1659">
        <f>D1659-F1659</f>
        <v>-317.733999999240041</v>
      </c>
    </row>
    <row r="1660" spans="1:8">
      <c r="A1660" t="n">
        <v>1659</v>
      </c>
      <c r="B1660" t="n">
        <v>11105</v>
      </c>
      <c r="C1660" t="n">
        <v>723969.753600000055</v>
      </c>
      <c r="D1660" t="n">
        <v>9298863.17200000025</v>
      </c>
      <c r="E1660" t="n">
        <v>723557.054499999969</v>
      </c>
      <c r="F1660" t="n">
        <v>9299180.19099999964</v>
      </c>
      <c r="G1660">
        <f>C1660-E1660</f>
        <v>412.699100000085309</v>
      </c>
      <c r="H1660">
        <f>D1660-F1660</f>
        <v>-317.018999999389052</v>
      </c>
    </row>
    <row r="1661" spans="1:8">
      <c r="A1661" t="n">
        <v>1660</v>
      </c>
      <c r="B1661" t="n">
        <v>11106</v>
      </c>
      <c r="C1661" t="n">
        <v>723969.753600000055</v>
      </c>
      <c r="D1661" t="n">
        <v>9298863.17200000025</v>
      </c>
      <c r="E1661" t="n">
        <v>723557.054499999969</v>
      </c>
      <c r="F1661" t="n">
        <v>9299180.19099999964</v>
      </c>
      <c r="G1661">
        <f>C1661-E1661</f>
        <v>412.699100000085309</v>
      </c>
      <c r="H1661">
        <f>D1661-F1661</f>
        <v>-317.018999999389052</v>
      </c>
    </row>
    <row r="1662" spans="1:8">
      <c r="A1662" t="n">
        <v>1661</v>
      </c>
      <c r="B1662" t="n">
        <v>11111</v>
      </c>
      <c r="C1662" t="n">
        <v>723884.648200000054</v>
      </c>
      <c r="D1662" t="n">
        <v>9298863.85899999924</v>
      </c>
      <c r="E1662" t="n">
        <v>723557.054499999969</v>
      </c>
      <c r="F1662" t="n">
        <v>9299180.19099999964</v>
      </c>
      <c r="G1662">
        <f>C1662-E1662</f>
        <v>327.593700000084937</v>
      </c>
      <c r="H1662">
        <f>D1662-F1662</f>
        <v>-316.332000000402331</v>
      </c>
    </row>
    <row r="1663" spans="1:8">
      <c r="A1663" t="n">
        <v>1662</v>
      </c>
      <c r="B1663" t="n">
        <v>11112</v>
      </c>
      <c r="C1663" t="n">
        <v>723884.648200000054</v>
      </c>
      <c r="D1663" t="n">
        <v>9298863.85899999924</v>
      </c>
      <c r="E1663" t="n">
        <v>723557.054499999969</v>
      </c>
      <c r="F1663" t="n">
        <v>9299180.19099999964</v>
      </c>
      <c r="G1663">
        <f>C1663-E1663</f>
        <v>327.593700000084937</v>
      </c>
      <c r="H1663">
        <f>D1663-F1663</f>
        <v>-316.332000000402331</v>
      </c>
    </row>
    <row r="1664" spans="1:8">
      <c r="A1664" t="n">
        <v>1663</v>
      </c>
      <c r="B1664" t="n">
        <v>11121</v>
      </c>
      <c r="C1664" t="n">
        <v>723964.137600000016</v>
      </c>
      <c r="D1664" t="n">
        <v>9298864.08300000057</v>
      </c>
      <c r="E1664" t="n">
        <v>723557.054499999969</v>
      </c>
      <c r="F1664" t="n">
        <v>9299180.19099999964</v>
      </c>
      <c r="G1664">
        <f>C1664-E1664</f>
        <v>407.083100000047125</v>
      </c>
      <c r="H1664">
        <f>D1664-F1664</f>
        <v>-316.107999999076128</v>
      </c>
    </row>
    <row r="1665" spans="1:8">
      <c r="A1665" t="n">
        <v>1664</v>
      </c>
      <c r="B1665" t="n">
        <v>11122</v>
      </c>
      <c r="C1665" t="n">
        <v>723964.137600000016</v>
      </c>
      <c r="D1665" t="n">
        <v>9298864.08300000057</v>
      </c>
      <c r="E1665" t="n">
        <v>723557.054499999969</v>
      </c>
      <c r="F1665" t="n">
        <v>9299180.19099999964</v>
      </c>
      <c r="G1665">
        <f>C1665-E1665</f>
        <v>407.083100000047125</v>
      </c>
      <c r="H1665">
        <f>D1665-F1665</f>
        <v>-316.107999999076128</v>
      </c>
    </row>
    <row r="1666" spans="1:8">
      <c r="A1666" t="n">
        <v>1665</v>
      </c>
      <c r="B1666" t="n">
        <v>11123</v>
      </c>
      <c r="C1666" t="n">
        <v>723752.690900000045</v>
      </c>
      <c r="D1666" t="n">
        <v>9298865.09300000034</v>
      </c>
      <c r="E1666" t="n">
        <v>723557.054499999969</v>
      </c>
      <c r="F1666" t="n">
        <v>9299180.19099999964</v>
      </c>
      <c r="G1666">
        <f>C1666-E1666</f>
        <v>195.63640000007581</v>
      </c>
      <c r="H1666">
        <f>D1666-F1666</f>
        <v>-315.097999999299645</v>
      </c>
    </row>
    <row r="1667" spans="1:8">
      <c r="A1667" t="n">
        <v>1666</v>
      </c>
      <c r="B1667" t="n">
        <v>11124</v>
      </c>
      <c r="C1667" t="n">
        <v>723752.690900000045</v>
      </c>
      <c r="D1667" t="n">
        <v>9298865.09300000034</v>
      </c>
      <c r="E1667" t="n">
        <v>723557.054499999969</v>
      </c>
      <c r="F1667" t="n">
        <v>9299180.19099999964</v>
      </c>
      <c r="G1667">
        <f>C1667-E1667</f>
        <v>195.63640000007581</v>
      </c>
      <c r="H1667">
        <f>D1667-F1667</f>
        <v>-315.097999999299645</v>
      </c>
    </row>
    <row r="1668" spans="1:8">
      <c r="A1668" t="n">
        <v>1667</v>
      </c>
      <c r="B1668" t="n">
        <v>11127</v>
      </c>
      <c r="C1668" t="n">
        <v>723711.320500000031</v>
      </c>
      <c r="D1668" t="n">
        <v>9298865.38099999912</v>
      </c>
      <c r="E1668" t="n">
        <v>723557.054499999969</v>
      </c>
      <c r="F1668" t="n">
        <v>9299180.19099999964</v>
      </c>
      <c r="G1668">
        <f>C1668-E1668</f>
        <v>154.266000000061467</v>
      </c>
      <c r="H1668">
        <f>D1668-F1668</f>
        <v>-314.810000000521541</v>
      </c>
    </row>
    <row r="1669" spans="1:8">
      <c r="A1669" t="n">
        <v>1668</v>
      </c>
      <c r="B1669" t="n">
        <v>11128</v>
      </c>
      <c r="C1669" t="n">
        <v>723711.320500000031</v>
      </c>
      <c r="D1669" t="n">
        <v>9298865.38099999912</v>
      </c>
      <c r="E1669" t="n">
        <v>723557.054499999969</v>
      </c>
      <c r="F1669" t="n">
        <v>9299180.19099999964</v>
      </c>
      <c r="G1669">
        <f>C1669-E1669</f>
        <v>154.266000000061467</v>
      </c>
      <c r="H1669">
        <f>D1669-F1669</f>
        <v>-314.810000000521541</v>
      </c>
    </row>
    <row r="1670" spans="1:8">
      <c r="A1670" t="n">
        <v>1669</v>
      </c>
      <c r="B1670" t="n">
        <v>11137</v>
      </c>
      <c r="C1670" t="n">
        <v>723957.837799999979</v>
      </c>
      <c r="D1670" t="n">
        <v>9298865.01999999955</v>
      </c>
      <c r="E1670" t="n">
        <v>723557.054499999969</v>
      </c>
      <c r="F1670" t="n">
        <v>9299180.19099999964</v>
      </c>
      <c r="G1670">
        <f>C1670-E1670</f>
        <v>400.783300000010058</v>
      </c>
      <c r="H1670">
        <f>D1670-F1670</f>
        <v>-315.171000000089407</v>
      </c>
    </row>
    <row r="1671" spans="1:8">
      <c r="A1671" t="n">
        <v>1670</v>
      </c>
      <c r="B1671" t="n">
        <v>11138</v>
      </c>
      <c r="C1671" t="n">
        <v>723957.837799999979</v>
      </c>
      <c r="D1671" t="n">
        <v>9298865.01999999955</v>
      </c>
      <c r="E1671" t="n">
        <v>723557.054499999969</v>
      </c>
      <c r="F1671" t="n">
        <v>9299180.19099999964</v>
      </c>
      <c r="G1671">
        <f>C1671-E1671</f>
        <v>400.783300000010058</v>
      </c>
      <c r="H1671">
        <f>D1671-F1671</f>
        <v>-315.171000000089407</v>
      </c>
    </row>
    <row r="1672" spans="1:8">
      <c r="A1672" t="n">
        <v>1671</v>
      </c>
      <c r="B1672" t="n">
        <v>11147</v>
      </c>
      <c r="C1672" t="n">
        <v>723737.344399999944</v>
      </c>
      <c r="D1672" t="n">
        <v>9298866.19899999909</v>
      </c>
      <c r="E1672" t="n">
        <v>723557.054499999969</v>
      </c>
      <c r="F1672" t="n">
        <v>9299180.19099999964</v>
      </c>
      <c r="G1672">
        <f>C1672-E1672</f>
        <v>180.289899999974295</v>
      </c>
      <c r="H1672">
        <f>D1672-F1672</f>
        <v>-313.992000000551343</v>
      </c>
    </row>
    <row r="1673" spans="1:8">
      <c r="A1673" t="n">
        <v>1672</v>
      </c>
      <c r="B1673" t="n">
        <v>11148</v>
      </c>
      <c r="C1673" t="n">
        <v>723737.344399999944</v>
      </c>
      <c r="D1673" t="n">
        <v>9298866.19899999909</v>
      </c>
      <c r="E1673" t="n">
        <v>723557.054499999969</v>
      </c>
      <c r="F1673" t="n">
        <v>9299180.19099999964</v>
      </c>
      <c r="G1673">
        <f>C1673-E1673</f>
        <v>180.289899999974295</v>
      </c>
      <c r="H1673">
        <f>D1673-F1673</f>
        <v>-313.992000000551343</v>
      </c>
    </row>
    <row r="1674" spans="1:8">
      <c r="A1674" t="n">
        <v>1673</v>
      </c>
      <c r="B1674" t="n">
        <v>11157</v>
      </c>
      <c r="C1674" t="n">
        <v>723952.652000000002</v>
      </c>
      <c r="D1674" t="n">
        <v>9298865.73200000077</v>
      </c>
      <c r="E1674" t="n">
        <v>723557.054499999969</v>
      </c>
      <c r="F1674" t="n">
        <v>9299180.19099999964</v>
      </c>
      <c r="G1674">
        <f>C1674-E1674</f>
        <v>395.597500000032596</v>
      </c>
      <c r="H1674">
        <f>D1674-F1674</f>
        <v>-314.458999998867512</v>
      </c>
    </row>
    <row r="1675" spans="1:8">
      <c r="A1675" t="n">
        <v>1674</v>
      </c>
      <c r="B1675" t="n">
        <v>11158</v>
      </c>
      <c r="C1675" t="n">
        <v>723952.652000000002</v>
      </c>
      <c r="D1675" t="n">
        <v>9298865.73200000077</v>
      </c>
      <c r="E1675" t="n">
        <v>723557.054499999969</v>
      </c>
      <c r="F1675" t="n">
        <v>9299180.19099999964</v>
      </c>
      <c r="G1675">
        <f>C1675-E1675</f>
        <v>395.597500000032596</v>
      </c>
      <c r="H1675">
        <f>D1675-F1675</f>
        <v>-314.458999998867512</v>
      </c>
    </row>
    <row r="1676" spans="1:8">
      <c r="A1676" t="n">
        <v>1675</v>
      </c>
      <c r="B1676" t="n">
        <v>11165</v>
      </c>
      <c r="C1676" t="n">
        <v>723947.373200000031</v>
      </c>
      <c r="D1676" t="n">
        <v>9298866.61999999918</v>
      </c>
      <c r="E1676" t="n">
        <v>723557.054499999969</v>
      </c>
      <c r="F1676" t="n">
        <v>9299180.19099999964</v>
      </c>
      <c r="G1676">
        <f>C1676-E1676</f>
        <v>390.318700000061654</v>
      </c>
      <c r="H1676">
        <f>D1676-F1676</f>
        <v>-313.571000000461936</v>
      </c>
    </row>
    <row r="1677" spans="1:8">
      <c r="A1677" t="n">
        <v>1676</v>
      </c>
      <c r="B1677" t="n">
        <v>11166</v>
      </c>
      <c r="C1677" t="n">
        <v>723947.373200000031</v>
      </c>
      <c r="D1677" t="n">
        <v>9298866.61999999918</v>
      </c>
      <c r="E1677" t="n">
        <v>723557.054499999969</v>
      </c>
      <c r="F1677" t="n">
        <v>9299180.19099999964</v>
      </c>
      <c r="G1677">
        <f>C1677-E1677</f>
        <v>390.318700000061654</v>
      </c>
      <c r="H1677">
        <f>D1677-F1677</f>
        <v>-313.571000000461936</v>
      </c>
    </row>
    <row r="1678" spans="1:8">
      <c r="A1678" t="n">
        <v>1677</v>
      </c>
      <c r="B1678" t="n">
        <v>11167</v>
      </c>
      <c r="C1678" t="n">
        <v>724072.235100000049</v>
      </c>
      <c r="D1678" t="n">
        <v>9298866.25400000066</v>
      </c>
      <c r="E1678" t="n">
        <v>723557.054499999969</v>
      </c>
      <c r="F1678" t="n">
        <v>9299180.19099999964</v>
      </c>
      <c r="G1678">
        <f>C1678-E1678</f>
        <v>515.180600000079721</v>
      </c>
      <c r="H1678">
        <f>D1678-F1678</f>
        <v>-313.936999998986721</v>
      </c>
    </row>
    <row r="1679" spans="1:8">
      <c r="A1679" t="n">
        <v>1678</v>
      </c>
      <c r="B1679" t="n">
        <v>11168</v>
      </c>
      <c r="C1679" t="n">
        <v>724072.235100000049</v>
      </c>
      <c r="D1679" t="n">
        <v>9298866.25400000066</v>
      </c>
      <c r="E1679" t="n">
        <v>723557.054499999969</v>
      </c>
      <c r="F1679" t="n">
        <v>9299180.19099999964</v>
      </c>
      <c r="G1679">
        <f>C1679-E1679</f>
        <v>515.180600000079721</v>
      </c>
      <c r="H1679">
        <f>D1679-F1679</f>
        <v>-313.936999998986721</v>
      </c>
    </row>
    <row r="1680" spans="1:8">
      <c r="A1680" t="n">
        <v>1679</v>
      </c>
      <c r="B1680" t="n">
        <v>11169</v>
      </c>
      <c r="C1680" t="n">
        <v>723702.556899999967</v>
      </c>
      <c r="D1680" t="n">
        <v>9298867.71900000051</v>
      </c>
      <c r="E1680" t="n">
        <v>723557.054499999969</v>
      </c>
      <c r="F1680" t="n">
        <v>9299180.19099999964</v>
      </c>
      <c r="G1680">
        <f>C1680-E1680</f>
        <v>145.502399999997579</v>
      </c>
      <c r="H1680">
        <f>D1680-F1680</f>
        <v>-312.471999999135733</v>
      </c>
    </row>
    <row r="1681" spans="1:8">
      <c r="A1681" t="n">
        <v>1680</v>
      </c>
      <c r="B1681" t="n">
        <v>11170</v>
      </c>
      <c r="C1681" t="n">
        <v>723702.556899999967</v>
      </c>
      <c r="D1681" t="n">
        <v>9298867.71900000051</v>
      </c>
      <c r="E1681" t="n">
        <v>723557.054499999969</v>
      </c>
      <c r="F1681" t="n">
        <v>9299180.19099999964</v>
      </c>
      <c r="G1681">
        <f>C1681-E1681</f>
        <v>145.502399999997579</v>
      </c>
      <c r="H1681">
        <f>D1681-F1681</f>
        <v>-312.471999999135733</v>
      </c>
    </row>
    <row r="1682" spans="1:8">
      <c r="A1682" t="n">
        <v>1681</v>
      </c>
      <c r="B1682" t="n">
        <v>11181</v>
      </c>
      <c r="C1682" t="n">
        <v>723941.371500000008</v>
      </c>
      <c r="D1682" t="n">
        <v>9298867.46800000034</v>
      </c>
      <c r="E1682" t="n">
        <v>723557.054499999969</v>
      </c>
      <c r="F1682" t="n">
        <v>9299180.19099999964</v>
      </c>
      <c r="G1682">
        <f>C1682-E1682</f>
        <v>384.317000000039116</v>
      </c>
      <c r="H1682">
        <f>D1682-F1682</f>
        <v>-312.722999999299645</v>
      </c>
    </row>
    <row r="1683" spans="1:8">
      <c r="A1683" t="n">
        <v>1682</v>
      </c>
      <c r="B1683" t="n">
        <v>11182</v>
      </c>
      <c r="C1683" t="n">
        <v>723941.371500000008</v>
      </c>
      <c r="D1683" t="n">
        <v>9298867.46800000034</v>
      </c>
      <c r="E1683" t="n">
        <v>723557.054499999969</v>
      </c>
      <c r="F1683" t="n">
        <v>9299180.19099999964</v>
      </c>
      <c r="G1683">
        <f>C1683-E1683</f>
        <v>384.317000000039116</v>
      </c>
      <c r="H1683">
        <f>D1683-F1683</f>
        <v>-312.722999999299645</v>
      </c>
    </row>
    <row r="1684" spans="1:8">
      <c r="A1684" t="n">
        <v>1683</v>
      </c>
      <c r="B1684" t="n">
        <v>11183</v>
      </c>
      <c r="C1684" t="n">
        <v>724064.0723</v>
      </c>
      <c r="D1684" t="n">
        <v>9298867.09300000034</v>
      </c>
      <c r="E1684" t="n">
        <v>723557.054499999969</v>
      </c>
      <c r="F1684" t="n">
        <v>9299180.19099999964</v>
      </c>
      <c r="G1684">
        <f>C1684-E1684</f>
        <v>507.017800000030547</v>
      </c>
      <c r="H1684">
        <f>D1684-F1684</f>
        <v>-313.097999999299645</v>
      </c>
    </row>
    <row r="1685" spans="1:8">
      <c r="A1685" t="n">
        <v>1684</v>
      </c>
      <c r="B1685" t="n">
        <v>11184</v>
      </c>
      <c r="C1685" t="n">
        <v>724064.0723</v>
      </c>
      <c r="D1685" t="n">
        <v>9298867.09300000034</v>
      </c>
      <c r="E1685" t="n">
        <v>723557.054499999969</v>
      </c>
      <c r="F1685" t="n">
        <v>9299180.19099999964</v>
      </c>
      <c r="G1685">
        <f>C1685-E1685</f>
        <v>507.017800000030547</v>
      </c>
      <c r="H1685">
        <f>D1685-F1685</f>
        <v>-313.097999999299645</v>
      </c>
    </row>
    <row r="1686" spans="1:8">
      <c r="A1686" t="n">
        <v>1685</v>
      </c>
      <c r="B1686" t="n">
        <v>11197</v>
      </c>
      <c r="C1686" t="n">
        <v>723762.086800000048</v>
      </c>
      <c r="D1686" t="n">
        <v>9298868.94999999925</v>
      </c>
      <c r="E1686" t="n">
        <v>723557.054499999969</v>
      </c>
      <c r="F1686" t="n">
        <v>9299180.19099999964</v>
      </c>
      <c r="G1686">
        <f>C1686-E1686</f>
        <v>205.032300000078976</v>
      </c>
      <c r="H1686">
        <f>D1686-F1686</f>
        <v>-311.24100000038743</v>
      </c>
    </row>
    <row r="1687" spans="1:8">
      <c r="A1687" t="n">
        <v>1686</v>
      </c>
      <c r="B1687" t="n">
        <v>11198</v>
      </c>
      <c r="C1687" t="n">
        <v>723762.086800000048</v>
      </c>
      <c r="D1687" t="n">
        <v>9298868.94999999925</v>
      </c>
      <c r="E1687" t="n">
        <v>723557.054499999969</v>
      </c>
      <c r="F1687" t="n">
        <v>9299180.19099999964</v>
      </c>
      <c r="G1687">
        <f>C1687-E1687</f>
        <v>205.032300000078976</v>
      </c>
      <c r="H1687">
        <f>D1687-F1687</f>
        <v>-311.24100000038743</v>
      </c>
    </row>
    <row r="1688" spans="1:8">
      <c r="A1688" t="n">
        <v>1687</v>
      </c>
      <c r="B1688" t="n">
        <v>11199</v>
      </c>
      <c r="C1688" t="n">
        <v>723935.160999999964</v>
      </c>
      <c r="D1688" t="n">
        <v>9298868.49100000039</v>
      </c>
      <c r="E1688" t="n">
        <v>723557.054499999969</v>
      </c>
      <c r="F1688" t="n">
        <v>9299180.19099999964</v>
      </c>
      <c r="G1688">
        <f>C1688-E1688</f>
        <v>378.106499999994412</v>
      </c>
      <c r="H1688">
        <f>D1688-F1688</f>
        <v>-311.699999999254942</v>
      </c>
    </row>
    <row r="1689" spans="1:8">
      <c r="A1689" t="n">
        <v>1688</v>
      </c>
      <c r="B1689" t="n">
        <v>11200</v>
      </c>
      <c r="C1689" t="n">
        <v>723935.160999999964</v>
      </c>
      <c r="D1689" t="n">
        <v>9298868.49100000039</v>
      </c>
      <c r="E1689" t="n">
        <v>723557.054499999969</v>
      </c>
      <c r="F1689" t="n">
        <v>9299180.19099999964</v>
      </c>
      <c r="G1689">
        <f>C1689-E1689</f>
        <v>378.106499999994412</v>
      </c>
      <c r="H1689">
        <f>D1689-F1689</f>
        <v>-311.699999999254942</v>
      </c>
    </row>
    <row r="1690" spans="1:8">
      <c r="A1690" t="n">
        <v>1689</v>
      </c>
      <c r="B1690" t="n">
        <v>11201</v>
      </c>
      <c r="C1690" t="n">
        <v>723609.942799999961</v>
      </c>
      <c r="D1690" t="n">
        <v>9298869.7650000006</v>
      </c>
      <c r="E1690" t="n">
        <v>723557.054499999969</v>
      </c>
      <c r="F1690" t="n">
        <v>9299180.19099999964</v>
      </c>
      <c r="G1690">
        <f>C1690-E1690</f>
        <v>52.8882999999914318</v>
      </c>
      <c r="H1690">
        <f>D1690-F1690</f>
        <v>-310.425999999046326</v>
      </c>
    </row>
    <row r="1691" spans="1:8">
      <c r="A1691" t="n">
        <v>1690</v>
      </c>
      <c r="B1691" t="n">
        <v>11202</v>
      </c>
      <c r="C1691" t="n">
        <v>723609.942799999961</v>
      </c>
      <c r="D1691" t="n">
        <v>9298869.7650000006</v>
      </c>
      <c r="E1691" t="n">
        <v>723557.054499999969</v>
      </c>
      <c r="F1691" t="n">
        <v>9299180.19099999964</v>
      </c>
      <c r="G1691">
        <f>C1691-E1691</f>
        <v>52.8882999999914318</v>
      </c>
      <c r="H1691">
        <f>D1691-F1691</f>
        <v>-310.425999999046326</v>
      </c>
    </row>
    <row r="1692" spans="1:8">
      <c r="A1692" t="n">
        <v>1691</v>
      </c>
      <c r="B1692" t="n">
        <v>11211</v>
      </c>
      <c r="C1692" t="n">
        <v>724057.722999999998</v>
      </c>
      <c r="D1692" t="n">
        <v>9298868.26300000027</v>
      </c>
      <c r="E1692" t="n">
        <v>723557.054499999969</v>
      </c>
      <c r="F1692" t="n">
        <v>9299180.19099999964</v>
      </c>
      <c r="G1692">
        <f>C1692-E1692</f>
        <v>500.668500000028871</v>
      </c>
      <c r="H1692">
        <f>D1692-F1692</f>
        <v>-311.927999999374151</v>
      </c>
    </row>
    <row r="1693" spans="1:8">
      <c r="A1693" t="n">
        <v>1692</v>
      </c>
      <c r="B1693" t="n">
        <v>11212</v>
      </c>
      <c r="C1693" t="n">
        <v>724057.722999999998</v>
      </c>
      <c r="D1693" t="n">
        <v>9298868.26300000027</v>
      </c>
      <c r="E1693" t="n">
        <v>723557.054499999969</v>
      </c>
      <c r="F1693" t="n">
        <v>9299180.19099999964</v>
      </c>
      <c r="G1693">
        <f>C1693-E1693</f>
        <v>500.668500000028871</v>
      </c>
      <c r="H1693">
        <f>D1693-F1693</f>
        <v>-311.927999999374151</v>
      </c>
    </row>
    <row r="1694" spans="1:8">
      <c r="A1694" t="n">
        <v>1693</v>
      </c>
      <c r="B1694" t="n">
        <v>11215</v>
      </c>
      <c r="C1694" t="n">
        <v>723929.309699999983</v>
      </c>
      <c r="D1694" t="n">
        <v>9298869.31399999931</v>
      </c>
      <c r="E1694" t="n">
        <v>723557.054499999969</v>
      </c>
      <c r="F1694" t="n">
        <v>9299180.19099999964</v>
      </c>
      <c r="G1694">
        <f>C1694-E1694</f>
        <v>372.255200000014156</v>
      </c>
      <c r="H1694">
        <f>D1694-F1694</f>
        <v>-310.877000000327826</v>
      </c>
    </row>
    <row r="1695" spans="1:8">
      <c r="A1695" t="n">
        <v>1694</v>
      </c>
      <c r="B1695" t="n">
        <v>11216</v>
      </c>
      <c r="C1695" t="n">
        <v>723929.309699999983</v>
      </c>
      <c r="D1695" t="n">
        <v>9298869.31399999931</v>
      </c>
      <c r="E1695" t="n">
        <v>723557.054499999969</v>
      </c>
      <c r="F1695" t="n">
        <v>9299180.19099999964</v>
      </c>
      <c r="G1695">
        <f>C1695-E1695</f>
        <v>372.255200000014156</v>
      </c>
      <c r="H1695">
        <f>D1695-F1695</f>
        <v>-310.877000000327826</v>
      </c>
    </row>
    <row r="1696" spans="1:8">
      <c r="A1696" t="n">
        <v>1695</v>
      </c>
      <c r="B1696" t="n">
        <v>11217</v>
      </c>
      <c r="C1696" t="n">
        <v>724050.479300000006</v>
      </c>
      <c r="D1696" t="n">
        <v>9298869.15399999917</v>
      </c>
      <c r="E1696" t="n">
        <v>723557.054499999969</v>
      </c>
      <c r="F1696" t="n">
        <v>9299180.19099999964</v>
      </c>
      <c r="G1696">
        <f>C1696-E1696</f>
        <v>493.424800000037067</v>
      </c>
      <c r="H1696">
        <f>D1696-F1696</f>
        <v>-311.037000000476837</v>
      </c>
    </row>
    <row r="1697" spans="1:8">
      <c r="A1697" t="n">
        <v>1696</v>
      </c>
      <c r="B1697" t="n">
        <v>11218</v>
      </c>
      <c r="C1697" t="n">
        <v>724050.479300000006</v>
      </c>
      <c r="D1697" t="n">
        <v>9298869.15399999917</v>
      </c>
      <c r="E1697" t="n">
        <v>723557.054499999969</v>
      </c>
      <c r="F1697" t="n">
        <v>9299180.19099999964</v>
      </c>
      <c r="G1697">
        <f>C1697-E1697</f>
        <v>493.424800000037067</v>
      </c>
      <c r="H1697">
        <f>D1697-F1697</f>
        <v>-311.037000000476837</v>
      </c>
    </row>
    <row r="1698" spans="1:8">
      <c r="A1698" t="n">
        <v>1697</v>
      </c>
      <c r="B1698" t="n">
        <v>11221</v>
      </c>
      <c r="C1698" t="n">
        <v>723724.562299999991</v>
      </c>
      <c r="D1698" t="n">
        <v>9298870.82200000063</v>
      </c>
      <c r="E1698" t="n">
        <v>723557.054499999969</v>
      </c>
      <c r="F1698" t="n">
        <v>9299180.19099999964</v>
      </c>
      <c r="G1698">
        <f>C1698-E1698</f>
        <v>167.507800000021234</v>
      </c>
      <c r="H1698">
        <f>D1698-F1698</f>
        <v>-309.368999999016523</v>
      </c>
    </row>
    <row r="1699" spans="1:8">
      <c r="A1699" t="n">
        <v>1698</v>
      </c>
      <c r="B1699" t="n">
        <v>11222</v>
      </c>
      <c r="C1699" t="n">
        <v>723724.562299999991</v>
      </c>
      <c r="D1699" t="n">
        <v>9298870.82200000063</v>
      </c>
      <c r="E1699" t="n">
        <v>723557.054499999969</v>
      </c>
      <c r="F1699" t="n">
        <v>9299180.19099999964</v>
      </c>
      <c r="G1699">
        <f>C1699-E1699</f>
        <v>167.507800000021234</v>
      </c>
      <c r="H1699">
        <f>D1699-F1699</f>
        <v>-309.368999999016523</v>
      </c>
    </row>
    <row r="1700" spans="1:8">
      <c r="A1700" t="n">
        <v>1699</v>
      </c>
      <c r="B1700" t="n">
        <v>11225</v>
      </c>
      <c r="C1700" t="n">
        <v>723922.466200000024</v>
      </c>
      <c r="D1700" t="n">
        <v>9298870.46900000051</v>
      </c>
      <c r="E1700" t="n">
        <v>723557.054499999969</v>
      </c>
      <c r="F1700" t="n">
        <v>9299180.19099999964</v>
      </c>
      <c r="G1700">
        <f>C1700-E1700</f>
        <v>365.411700000055134</v>
      </c>
      <c r="H1700">
        <f>D1700-F1700</f>
        <v>-309.721999999135733</v>
      </c>
    </row>
    <row r="1701" spans="1:8">
      <c r="A1701" t="n">
        <v>1700</v>
      </c>
      <c r="B1701" t="n">
        <v>11226</v>
      </c>
      <c r="C1701" t="n">
        <v>723922.466200000024</v>
      </c>
      <c r="D1701" t="n">
        <v>9298870.46900000051</v>
      </c>
      <c r="E1701" t="n">
        <v>723557.054499999969</v>
      </c>
      <c r="F1701" t="n">
        <v>9299180.19099999964</v>
      </c>
      <c r="G1701">
        <f>C1701-E1701</f>
        <v>365.411700000055134</v>
      </c>
      <c r="H1701">
        <f>D1701-F1701</f>
        <v>-309.721999999135733</v>
      </c>
    </row>
    <row r="1702" spans="1:8">
      <c r="A1702" t="n">
        <v>1701</v>
      </c>
      <c r="B1702" t="n">
        <v>11231</v>
      </c>
      <c r="C1702" t="n">
        <v>724043.481400000048</v>
      </c>
      <c r="D1702" t="n">
        <v>9298870.38599999994</v>
      </c>
      <c r="E1702" t="n">
        <v>723557.054499999969</v>
      </c>
      <c r="F1702" t="n">
        <v>9299180.19099999964</v>
      </c>
      <c r="G1702">
        <f>C1702-E1702</f>
        <v>486.426900000078604</v>
      </c>
      <c r="H1702">
        <f>D1702-F1702</f>
        <v>-309.804999999701977</v>
      </c>
    </row>
    <row r="1703" spans="1:8">
      <c r="A1703" t="n">
        <v>1702</v>
      </c>
      <c r="B1703" t="n">
        <v>11232</v>
      </c>
      <c r="C1703" t="n">
        <v>724043.481400000048</v>
      </c>
      <c r="D1703" t="n">
        <v>9298870.38599999994</v>
      </c>
      <c r="E1703" t="n">
        <v>723557.054499999969</v>
      </c>
      <c r="F1703" t="n">
        <v>9299180.19099999964</v>
      </c>
      <c r="G1703">
        <f>C1703-E1703</f>
        <v>486.426900000078604</v>
      </c>
      <c r="H1703">
        <f>D1703-F1703</f>
        <v>-309.804999999701977</v>
      </c>
    </row>
    <row r="1704" spans="1:8">
      <c r="A1704" t="n">
        <v>1703</v>
      </c>
      <c r="B1704" t="n">
        <v>11233</v>
      </c>
      <c r="C1704" t="n">
        <v>723749.856400000048</v>
      </c>
      <c r="D1704" t="n">
        <v>9298871.56299999915</v>
      </c>
      <c r="E1704" t="n">
        <v>723557.054499999969</v>
      </c>
      <c r="F1704" t="n">
        <v>9299180.19099999964</v>
      </c>
      <c r="G1704">
        <f>C1704-E1704</f>
        <v>192.801900000078604</v>
      </c>
      <c r="H1704">
        <f>D1704-F1704</f>
        <v>-308.628000000491738</v>
      </c>
    </row>
    <row r="1705" spans="1:8">
      <c r="A1705" t="n">
        <v>1704</v>
      </c>
      <c r="B1705" t="n">
        <v>11234</v>
      </c>
      <c r="C1705" t="n">
        <v>723749.856400000048</v>
      </c>
      <c r="D1705" t="n">
        <v>9298871.56299999915</v>
      </c>
      <c r="E1705" t="n">
        <v>723557.054499999969</v>
      </c>
      <c r="F1705" t="n">
        <v>9299180.19099999964</v>
      </c>
      <c r="G1705">
        <f>C1705-E1705</f>
        <v>192.801900000078604</v>
      </c>
      <c r="H1705">
        <f>D1705-F1705</f>
        <v>-308.628000000491738</v>
      </c>
    </row>
    <row r="1706" spans="1:8">
      <c r="A1706" t="n">
        <v>1705</v>
      </c>
      <c r="B1706" t="n">
        <v>11239</v>
      </c>
      <c r="C1706" t="n">
        <v>723709.66379999998</v>
      </c>
      <c r="D1706" t="n">
        <v>9298872.1099999994</v>
      </c>
      <c r="E1706" t="n">
        <v>723557.054499999969</v>
      </c>
      <c r="F1706" t="n">
        <v>9299180.19099999964</v>
      </c>
      <c r="G1706">
        <f>C1706-E1706</f>
        <v>152.60930000001099</v>
      </c>
      <c r="H1706">
        <f>D1706-F1706</f>
        <v>-308.081000000238419</v>
      </c>
    </row>
    <row r="1707" spans="1:8">
      <c r="A1707" t="n">
        <v>1706</v>
      </c>
      <c r="B1707" t="n">
        <v>11240</v>
      </c>
      <c r="C1707" t="n">
        <v>723709.66379999998</v>
      </c>
      <c r="D1707" t="n">
        <v>9298872.1099999994</v>
      </c>
      <c r="E1707" t="n">
        <v>723557.054499999969</v>
      </c>
      <c r="F1707" t="n">
        <v>9299180.19099999964</v>
      </c>
      <c r="G1707">
        <f>C1707-E1707</f>
        <v>152.60930000001099</v>
      </c>
      <c r="H1707">
        <f>D1707-F1707</f>
        <v>-308.081000000238419</v>
      </c>
    </row>
    <row r="1708" spans="1:8">
      <c r="A1708" t="n">
        <v>1707</v>
      </c>
      <c r="B1708" t="n">
        <v>11241</v>
      </c>
      <c r="C1708" t="n">
        <v>723915.696800000034</v>
      </c>
      <c r="D1708" t="n">
        <v>9298871.40699999966</v>
      </c>
      <c r="E1708" t="n">
        <v>723557.054499999969</v>
      </c>
      <c r="F1708" t="n">
        <v>9299180.19099999964</v>
      </c>
      <c r="G1708">
        <f>C1708-E1708</f>
        <v>358.642300000065006</v>
      </c>
      <c r="H1708">
        <f>D1708-F1708</f>
        <v>-308.783999999985099</v>
      </c>
    </row>
    <row r="1709" spans="1:8">
      <c r="A1709" t="n">
        <v>1708</v>
      </c>
      <c r="B1709" t="n">
        <v>11242</v>
      </c>
      <c r="C1709" t="n">
        <v>723915.696800000034</v>
      </c>
      <c r="D1709" t="n">
        <v>9298871.40699999966</v>
      </c>
      <c r="E1709" t="n">
        <v>723557.054499999969</v>
      </c>
      <c r="F1709" t="n">
        <v>9299180.19099999964</v>
      </c>
      <c r="G1709">
        <f>C1709-E1709</f>
        <v>358.642300000065006</v>
      </c>
      <c r="H1709">
        <f>D1709-F1709</f>
        <v>-308.783999999985099</v>
      </c>
    </row>
    <row r="1710" spans="1:8">
      <c r="A1710" t="n">
        <v>1709</v>
      </c>
      <c r="B1710" t="n">
        <v>11245</v>
      </c>
      <c r="C1710" t="n">
        <v>724037.598299999954</v>
      </c>
      <c r="D1710" t="n">
        <v>9298871.18899999931</v>
      </c>
      <c r="E1710" t="n">
        <v>723557.054499999969</v>
      </c>
      <c r="F1710" t="n">
        <v>9299180.19099999964</v>
      </c>
      <c r="G1710">
        <f>C1710-E1710</f>
        <v>480.543799999984913</v>
      </c>
      <c r="H1710">
        <f>D1710-F1710</f>
        <v>-309.002000000327826</v>
      </c>
    </row>
    <row r="1711" spans="1:8">
      <c r="A1711" t="n">
        <v>1710</v>
      </c>
      <c r="B1711" t="n">
        <v>11246</v>
      </c>
      <c r="C1711" t="n">
        <v>724037.598299999954</v>
      </c>
      <c r="D1711" t="n">
        <v>9298871.18899999931</v>
      </c>
      <c r="E1711" t="n">
        <v>723557.054499999969</v>
      </c>
      <c r="F1711" t="n">
        <v>9299180.19099999964</v>
      </c>
      <c r="G1711">
        <f>C1711-E1711</f>
        <v>480.543799999984913</v>
      </c>
      <c r="H1711">
        <f>D1711-F1711</f>
        <v>-309.002000000327826</v>
      </c>
    </row>
    <row r="1712" spans="1:8">
      <c r="A1712" t="n">
        <v>1711</v>
      </c>
      <c r="B1712" t="n">
        <v>11253</v>
      </c>
      <c r="C1712" t="n">
        <v>723910.827599999961</v>
      </c>
      <c r="D1712" t="n">
        <v>9298872.18099999987</v>
      </c>
      <c r="E1712" t="n">
        <v>723557.054499999969</v>
      </c>
      <c r="F1712" t="n">
        <v>9299180.19099999964</v>
      </c>
      <c r="G1712">
        <f>C1712-E1712</f>
        <v>353.773099999991246</v>
      </c>
      <c r="H1712">
        <f>D1712-F1712</f>
        <v>-308.009999999776483</v>
      </c>
    </row>
    <row r="1713" spans="1:8">
      <c r="A1713" t="n">
        <v>1712</v>
      </c>
      <c r="B1713" t="n">
        <v>11254</v>
      </c>
      <c r="C1713" t="n">
        <v>723910.827599999961</v>
      </c>
      <c r="D1713" t="n">
        <v>9298872.18099999987</v>
      </c>
      <c r="E1713" t="n">
        <v>723557.054499999969</v>
      </c>
      <c r="F1713" t="n">
        <v>9299180.19099999964</v>
      </c>
      <c r="G1713">
        <f>C1713-E1713</f>
        <v>353.773099999991246</v>
      </c>
      <c r="H1713">
        <f>D1713-F1713</f>
        <v>-308.009999999776483</v>
      </c>
    </row>
    <row r="1714" spans="1:8">
      <c r="A1714" t="n">
        <v>1713</v>
      </c>
      <c r="B1714" t="n">
        <v>11257</v>
      </c>
      <c r="C1714" t="n">
        <v>724031.923300000024</v>
      </c>
      <c r="D1714" t="n">
        <v>9298872.06399999931</v>
      </c>
      <c r="E1714" t="n">
        <v>723557.054499999969</v>
      </c>
      <c r="F1714" t="n">
        <v>9299180.19099999964</v>
      </c>
      <c r="G1714">
        <f>C1714-E1714</f>
        <v>474.868800000054762</v>
      </c>
      <c r="H1714">
        <f>D1714-F1714</f>
        <v>-308.127000000327826</v>
      </c>
    </row>
    <row r="1715" spans="1:8">
      <c r="A1715" t="n">
        <v>1714</v>
      </c>
      <c r="B1715" t="n">
        <v>11258</v>
      </c>
      <c r="C1715" t="n">
        <v>724031.923300000024</v>
      </c>
      <c r="D1715" t="n">
        <v>9298872.06399999931</v>
      </c>
      <c r="E1715" t="n">
        <v>723557.054499999969</v>
      </c>
      <c r="F1715" t="n">
        <v>9299180.19099999964</v>
      </c>
      <c r="G1715">
        <f>C1715-E1715</f>
        <v>474.868800000054762</v>
      </c>
      <c r="H1715">
        <f>D1715-F1715</f>
        <v>-308.127000000327826</v>
      </c>
    </row>
    <row r="1716" spans="1:8">
      <c r="A1716" t="n">
        <v>1715</v>
      </c>
      <c r="B1716" t="n">
        <v>11261</v>
      </c>
      <c r="C1716" t="n">
        <v>723905.582199999946</v>
      </c>
      <c r="D1716" t="n">
        <v>9298872.96700000018</v>
      </c>
      <c r="E1716" t="n">
        <v>723557.054499999969</v>
      </c>
      <c r="F1716" t="n">
        <v>9299180.19099999964</v>
      </c>
      <c r="G1716">
        <f>C1716-E1716</f>
        <v>348.527699999976903</v>
      </c>
      <c r="H1716">
        <f>D1716-F1716</f>
        <v>-307.223999999463558</v>
      </c>
    </row>
    <row r="1717" spans="1:8">
      <c r="A1717" t="n">
        <v>1716</v>
      </c>
      <c r="B1717" t="n">
        <v>11262</v>
      </c>
      <c r="C1717" t="n">
        <v>723905.582199999946</v>
      </c>
      <c r="D1717" t="n">
        <v>9298872.96700000018</v>
      </c>
      <c r="E1717" t="n">
        <v>723557.054499999969</v>
      </c>
      <c r="F1717" t="n">
        <v>9299180.19099999964</v>
      </c>
      <c r="G1717">
        <f>C1717-E1717</f>
        <v>348.527699999976903</v>
      </c>
      <c r="H1717">
        <f>D1717-F1717</f>
        <v>-307.223999999463558</v>
      </c>
    </row>
    <row r="1718" spans="1:8">
      <c r="A1718" t="n">
        <v>1717</v>
      </c>
      <c r="B1718" t="n">
        <v>11267</v>
      </c>
      <c r="C1718" t="n">
        <v>723899.686499999953</v>
      </c>
      <c r="D1718" t="n">
        <v>9298873.89499999955</v>
      </c>
      <c r="E1718" t="n">
        <v>723557.054499999969</v>
      </c>
      <c r="F1718" t="n">
        <v>9299180.19099999964</v>
      </c>
      <c r="G1718">
        <f>C1718-E1718</f>
        <v>342.631999999983236</v>
      </c>
      <c r="H1718">
        <f>D1718-F1718</f>
        <v>-306.296000000089407</v>
      </c>
    </row>
    <row r="1719" spans="1:8">
      <c r="A1719" t="n">
        <v>1718</v>
      </c>
      <c r="B1719" t="n">
        <v>11268</v>
      </c>
      <c r="C1719" t="n">
        <v>723899.686499999953</v>
      </c>
      <c r="D1719" t="n">
        <v>9298873.89499999955</v>
      </c>
      <c r="E1719" t="n">
        <v>723557.054499999969</v>
      </c>
      <c r="F1719" t="n">
        <v>9299180.19099999964</v>
      </c>
      <c r="G1719">
        <f>C1719-E1719</f>
        <v>342.631999999983236</v>
      </c>
      <c r="H1719">
        <f>D1719-F1719</f>
        <v>-306.296000000089407</v>
      </c>
    </row>
    <row r="1720" spans="1:8">
      <c r="A1720" t="n">
        <v>1719</v>
      </c>
      <c r="B1720" t="n">
        <v>11271</v>
      </c>
      <c r="C1720" t="n">
        <v>723733.702200000058</v>
      </c>
      <c r="D1720" t="n">
        <v>9298874.59100000001</v>
      </c>
      <c r="E1720" t="n">
        <v>723557.054499999969</v>
      </c>
      <c r="F1720" t="n">
        <v>9299180.19099999964</v>
      </c>
      <c r="G1720">
        <f>C1720-E1720</f>
        <v>176.647700000088662</v>
      </c>
      <c r="H1720">
        <f>D1720-F1720</f>
        <v>-305.599999999627471</v>
      </c>
    </row>
    <row r="1721" spans="1:8">
      <c r="A1721" t="n">
        <v>1720</v>
      </c>
      <c r="B1721" t="n">
        <v>11272</v>
      </c>
      <c r="C1721" t="n">
        <v>723733.702200000058</v>
      </c>
      <c r="D1721" t="n">
        <v>9298874.59100000001</v>
      </c>
      <c r="E1721" t="n">
        <v>723557.054499999969</v>
      </c>
      <c r="F1721" t="n">
        <v>9299180.19099999964</v>
      </c>
      <c r="G1721">
        <f>C1721-E1721</f>
        <v>176.647700000088662</v>
      </c>
      <c r="H1721">
        <f>D1721-F1721</f>
        <v>-305.599999999627471</v>
      </c>
    </row>
    <row r="1722" spans="1:8">
      <c r="A1722" t="n">
        <v>1721</v>
      </c>
      <c r="B1722" t="n">
        <v>11275</v>
      </c>
      <c r="C1722" t="n">
        <v>723779.028500000015</v>
      </c>
      <c r="D1722" t="n">
        <v>9298874.57599999942</v>
      </c>
      <c r="E1722" t="n">
        <v>723557.054499999969</v>
      </c>
      <c r="F1722" t="n">
        <v>9299180.19099999964</v>
      </c>
      <c r="G1722">
        <f>C1722-E1722</f>
        <v>221.974000000045635</v>
      </c>
      <c r="H1722">
        <f>D1722-F1722</f>
        <v>-305.615000000223517</v>
      </c>
    </row>
    <row r="1723" spans="1:8">
      <c r="A1723" t="n">
        <v>1722</v>
      </c>
      <c r="B1723" t="n">
        <v>11276</v>
      </c>
      <c r="C1723" t="n">
        <v>723779.028500000015</v>
      </c>
      <c r="D1723" t="n">
        <v>9298874.57599999942</v>
      </c>
      <c r="E1723" t="n">
        <v>723557.054499999969</v>
      </c>
      <c r="F1723" t="n">
        <v>9299180.19099999964</v>
      </c>
      <c r="G1723">
        <f>C1723-E1723</f>
        <v>221.974000000045635</v>
      </c>
      <c r="H1723">
        <f>D1723-F1723</f>
        <v>-305.615000000223517</v>
      </c>
    </row>
    <row r="1724" spans="1:8">
      <c r="A1724" t="n">
        <v>1723</v>
      </c>
      <c r="B1724" t="n">
        <v>11289</v>
      </c>
      <c r="C1724" t="n">
        <v>723759.360100000049</v>
      </c>
      <c r="D1724" t="n">
        <v>9298875.5429999996</v>
      </c>
      <c r="E1724" t="n">
        <v>723557.054499999969</v>
      </c>
      <c r="F1724" t="n">
        <v>9299180.19099999964</v>
      </c>
      <c r="G1724">
        <f>C1724-E1724</f>
        <v>202.305600000079721</v>
      </c>
      <c r="H1724">
        <f>D1724-F1724</f>
        <v>-304.648000000044703</v>
      </c>
    </row>
    <row r="1725" spans="1:8">
      <c r="A1725" t="n">
        <v>1724</v>
      </c>
      <c r="B1725" t="n">
        <v>11290</v>
      </c>
      <c r="C1725" t="n">
        <v>723759.360100000049</v>
      </c>
      <c r="D1725" t="n">
        <v>9298875.5429999996</v>
      </c>
      <c r="E1725" t="n">
        <v>723557.054499999969</v>
      </c>
      <c r="F1725" t="n">
        <v>9299180.19099999964</v>
      </c>
      <c r="G1725">
        <f>C1725-E1725</f>
        <v>202.305600000079721</v>
      </c>
      <c r="H1725">
        <f>D1725-F1725</f>
        <v>-304.648000000044703</v>
      </c>
    </row>
    <row r="1726" spans="1:8">
      <c r="A1726" t="n">
        <v>1725</v>
      </c>
      <c r="B1726" t="n">
        <v>11291</v>
      </c>
      <c r="C1726" t="n">
        <v>723893.007600000012</v>
      </c>
      <c r="D1726" t="n">
        <v>9298875.04600000009</v>
      </c>
      <c r="E1726" t="n">
        <v>723557.054499999969</v>
      </c>
      <c r="F1726" t="n">
        <v>9299180.19099999964</v>
      </c>
      <c r="G1726">
        <f>C1726-E1726</f>
        <v>335.953100000042468</v>
      </c>
      <c r="H1726">
        <f>D1726-F1726</f>
        <v>-305.144999999552965</v>
      </c>
    </row>
    <row r="1727" spans="1:8">
      <c r="A1727" t="n">
        <v>1726</v>
      </c>
      <c r="B1727" t="n">
        <v>11292</v>
      </c>
      <c r="C1727" t="n">
        <v>723893.007600000012</v>
      </c>
      <c r="D1727" t="n">
        <v>9298875.04600000009</v>
      </c>
      <c r="E1727" t="n">
        <v>723557.054499999969</v>
      </c>
      <c r="F1727" t="n">
        <v>9299180.19099999964</v>
      </c>
      <c r="G1727">
        <f>C1727-E1727</f>
        <v>335.953100000042468</v>
      </c>
      <c r="H1727">
        <f>D1727-F1727</f>
        <v>-305.144999999552965</v>
      </c>
    </row>
    <row r="1728" spans="1:8">
      <c r="A1728" t="n">
        <v>1727</v>
      </c>
      <c r="B1728" t="n">
        <v>11317</v>
      </c>
      <c r="C1728" t="n">
        <v>723883.37069999997</v>
      </c>
      <c r="D1728" t="n">
        <v>9298876.86800000072</v>
      </c>
      <c r="E1728" t="n">
        <v>723557.054499999969</v>
      </c>
      <c r="F1728" t="n">
        <v>9299180.19099999964</v>
      </c>
      <c r="G1728">
        <f>C1728-E1728</f>
        <v>326.316200000001118</v>
      </c>
      <c r="H1728">
        <f>D1728-F1728</f>
        <v>-303.322999998927116</v>
      </c>
    </row>
    <row r="1729" spans="1:8">
      <c r="A1729" t="n">
        <v>1728</v>
      </c>
      <c r="B1729" t="n">
        <v>11318</v>
      </c>
      <c r="C1729" t="n">
        <v>723883.37069999997</v>
      </c>
      <c r="D1729" t="n">
        <v>9298876.86800000072</v>
      </c>
      <c r="E1729" t="n">
        <v>723557.054499999969</v>
      </c>
      <c r="F1729" t="n">
        <v>9299180.19099999964</v>
      </c>
      <c r="G1729">
        <f>C1729-E1729</f>
        <v>326.316200000001118</v>
      </c>
      <c r="H1729">
        <f>D1729-F1729</f>
        <v>-303.322999998927116</v>
      </c>
    </row>
    <row r="1730" spans="1:8">
      <c r="A1730" t="n">
        <v>1729</v>
      </c>
      <c r="B1730" t="n">
        <v>11331</v>
      </c>
      <c r="C1730" t="n">
        <v>723721.40850000002</v>
      </c>
      <c r="D1730" t="n">
        <v>9298878.38099999912</v>
      </c>
      <c r="E1730" t="n">
        <v>723557.054499999969</v>
      </c>
      <c r="F1730" t="n">
        <v>9299180.19099999964</v>
      </c>
      <c r="G1730">
        <f>C1730-E1730</f>
        <v>164.354000000050291</v>
      </c>
      <c r="H1730">
        <f>D1730-F1730</f>
        <v>-301.810000000521541</v>
      </c>
    </row>
    <row r="1731" spans="1:8">
      <c r="A1731" t="n">
        <v>1730</v>
      </c>
      <c r="B1731" t="n">
        <v>11332</v>
      </c>
      <c r="C1731" t="n">
        <v>723721.40850000002</v>
      </c>
      <c r="D1731" t="n">
        <v>9298878.38099999912</v>
      </c>
      <c r="E1731" t="n">
        <v>723557.054499999969</v>
      </c>
      <c r="F1731" t="n">
        <v>9299180.19099999964</v>
      </c>
      <c r="G1731">
        <f>C1731-E1731</f>
        <v>164.354000000050291</v>
      </c>
      <c r="H1731">
        <f>D1731-F1731</f>
        <v>-301.810000000521541</v>
      </c>
    </row>
    <row r="1732" spans="1:8">
      <c r="A1732" t="n">
        <v>1731</v>
      </c>
      <c r="B1732" t="n">
        <v>11343</v>
      </c>
      <c r="C1732" t="n">
        <v>723787.936600000015</v>
      </c>
      <c r="D1732" t="n">
        <v>9298878.78399999999</v>
      </c>
      <c r="E1732" t="n">
        <v>723557.054499999969</v>
      </c>
      <c r="F1732" t="n">
        <v>9299180.19099999964</v>
      </c>
      <c r="G1732">
        <f>C1732-E1732</f>
        <v>230.882100000046194</v>
      </c>
      <c r="H1732">
        <f>D1732-F1732</f>
        <v>-301.406999999657273</v>
      </c>
    </row>
    <row r="1733" spans="1:8">
      <c r="A1733" t="n">
        <v>1732</v>
      </c>
      <c r="B1733" t="n">
        <v>11344</v>
      </c>
      <c r="C1733" t="n">
        <v>723787.936600000015</v>
      </c>
      <c r="D1733" t="n">
        <v>9298878.78399999999</v>
      </c>
      <c r="E1733" t="n">
        <v>723557.054499999969</v>
      </c>
      <c r="F1733" t="n">
        <v>9299180.19099999964</v>
      </c>
      <c r="G1733">
        <f>C1733-E1733</f>
        <v>230.882100000046194</v>
      </c>
      <c r="H1733">
        <f>D1733-F1733</f>
        <v>-301.406999999657273</v>
      </c>
    </row>
    <row r="1734" spans="1:8">
      <c r="A1734" t="n">
        <v>1733</v>
      </c>
      <c r="B1734" t="n">
        <v>11349</v>
      </c>
      <c r="C1734" t="n">
        <v>723746.31389999995</v>
      </c>
      <c r="D1734" t="n">
        <v>9298879.87900000066</v>
      </c>
      <c r="E1734" t="n">
        <v>723557.054499999969</v>
      </c>
      <c r="F1734" t="n">
        <v>9299180.19099999964</v>
      </c>
      <c r="G1734">
        <f>C1734-E1734</f>
        <v>189.259399999980815</v>
      </c>
      <c r="H1734">
        <f>D1734-F1734</f>
        <v>-300.311999998986721</v>
      </c>
    </row>
    <row r="1735" spans="1:8">
      <c r="A1735" t="n">
        <v>1734</v>
      </c>
      <c r="B1735" t="n">
        <v>11350</v>
      </c>
      <c r="C1735" t="n">
        <v>723746.31389999995</v>
      </c>
      <c r="D1735" t="n">
        <v>9298879.87900000066</v>
      </c>
      <c r="E1735" t="n">
        <v>723557.054499999969</v>
      </c>
      <c r="F1735" t="n">
        <v>9299180.19099999964</v>
      </c>
      <c r="G1735">
        <f>C1735-E1735</f>
        <v>189.259399999980815</v>
      </c>
      <c r="H1735">
        <f>D1735-F1735</f>
        <v>-300.311999998986721</v>
      </c>
    </row>
    <row r="1736" spans="1:8">
      <c r="A1736" t="n">
        <v>1735</v>
      </c>
      <c r="B1736" t="n">
        <v>11351</v>
      </c>
      <c r="C1736" t="n">
        <v>723984.175399999949</v>
      </c>
      <c r="D1736" t="n">
        <v>9298878.99599999934</v>
      </c>
      <c r="E1736" t="n">
        <v>723557.054499999969</v>
      </c>
      <c r="F1736" t="n">
        <v>9299180.19099999964</v>
      </c>
      <c r="G1736">
        <f>C1736-E1736</f>
        <v>427.120899999979883</v>
      </c>
      <c r="H1736">
        <f>D1736-F1736</f>
        <v>-301.195000000298023</v>
      </c>
    </row>
    <row r="1737" spans="1:8">
      <c r="A1737" t="n">
        <v>1736</v>
      </c>
      <c r="B1737" t="n">
        <v>11352</v>
      </c>
      <c r="C1737" t="n">
        <v>723984.175399999949</v>
      </c>
      <c r="D1737" t="n">
        <v>9298878.99599999934</v>
      </c>
      <c r="E1737" t="n">
        <v>723557.054499999969</v>
      </c>
      <c r="F1737" t="n">
        <v>9299180.19099999964</v>
      </c>
      <c r="G1737">
        <f>C1737-E1737</f>
        <v>427.120899999979883</v>
      </c>
      <c r="H1737">
        <f>D1737-F1737</f>
        <v>-301.195000000298023</v>
      </c>
    </row>
    <row r="1738" spans="1:8">
      <c r="A1738" t="n">
        <v>1737</v>
      </c>
      <c r="B1738" t="n">
        <v>11373</v>
      </c>
      <c r="C1738" t="n">
        <v>723976.741000000038</v>
      </c>
      <c r="D1738" t="n">
        <v>9298880.10300000012</v>
      </c>
      <c r="E1738" t="n">
        <v>723557.054499999969</v>
      </c>
      <c r="F1738" t="n">
        <v>9299180.19099999964</v>
      </c>
      <c r="G1738">
        <f>C1738-E1738</f>
        <v>419.686500000068918</v>
      </c>
      <c r="H1738">
        <f>D1738-F1738</f>
        <v>-300.087999999523163</v>
      </c>
    </row>
    <row r="1739" spans="1:8">
      <c r="A1739" t="n">
        <v>1738</v>
      </c>
      <c r="B1739" t="n">
        <v>11374</v>
      </c>
      <c r="C1739" t="n">
        <v>723976.741000000038</v>
      </c>
      <c r="D1739" t="n">
        <v>9298880.10300000012</v>
      </c>
      <c r="E1739" t="n">
        <v>723557.054499999969</v>
      </c>
      <c r="F1739" t="n">
        <v>9299180.19099999964</v>
      </c>
      <c r="G1739">
        <f>C1739-E1739</f>
        <v>419.686500000068918</v>
      </c>
      <c r="H1739">
        <f>D1739-F1739</f>
        <v>-300.087999999523163</v>
      </c>
    </row>
    <row r="1740" spans="1:8">
      <c r="A1740" t="n">
        <v>1739</v>
      </c>
      <c r="B1740" t="n">
        <v>11383</v>
      </c>
      <c r="C1740" t="n">
        <v>724064.946699999971</v>
      </c>
      <c r="D1740" t="n">
        <v>9298880.38499999978</v>
      </c>
      <c r="E1740" t="n">
        <v>723557.054499999969</v>
      </c>
      <c r="F1740" t="n">
        <v>9299180.19099999964</v>
      </c>
      <c r="G1740">
        <f>C1740-E1740</f>
        <v>507.892200000002049</v>
      </c>
      <c r="H1740">
        <f>D1740-F1740</f>
        <v>-299.80599999986589</v>
      </c>
    </row>
    <row r="1741" spans="1:8">
      <c r="A1741" t="n">
        <v>1740</v>
      </c>
      <c r="B1741" t="n">
        <v>11384</v>
      </c>
      <c r="C1741" t="n">
        <v>724064.946699999971</v>
      </c>
      <c r="D1741" t="n">
        <v>9298880.38499999978</v>
      </c>
      <c r="E1741" t="n">
        <v>723557.054499999969</v>
      </c>
      <c r="F1741" t="n">
        <v>9299180.19099999964</v>
      </c>
      <c r="G1741">
        <f>C1741-E1741</f>
        <v>507.892200000002049</v>
      </c>
      <c r="H1741">
        <f>D1741-F1741</f>
        <v>-299.80599999986589</v>
      </c>
    </row>
    <row r="1742" spans="1:8">
      <c r="A1742" t="n">
        <v>1741</v>
      </c>
      <c r="B1742" t="n">
        <v>11385</v>
      </c>
      <c r="C1742" t="n">
        <v>723730.482700000051</v>
      </c>
      <c r="D1742" t="n">
        <v>9298881.78800000064</v>
      </c>
      <c r="E1742" t="n">
        <v>723557.054499999969</v>
      </c>
      <c r="F1742" t="n">
        <v>9299180.19099999964</v>
      </c>
      <c r="G1742">
        <f>C1742-E1742</f>
        <v>173.428200000082143</v>
      </c>
      <c r="H1742">
        <f>D1742-F1742</f>
        <v>-298.402999999001622</v>
      </c>
    </row>
    <row r="1743" spans="1:8">
      <c r="A1743" t="n">
        <v>1742</v>
      </c>
      <c r="B1743" t="n">
        <v>11386</v>
      </c>
      <c r="C1743" t="n">
        <v>723730.482700000051</v>
      </c>
      <c r="D1743" t="n">
        <v>9298881.78800000064</v>
      </c>
      <c r="E1743" t="n">
        <v>723557.054499999969</v>
      </c>
      <c r="F1743" t="n">
        <v>9299180.19099999964</v>
      </c>
      <c r="G1743">
        <f>C1743-E1743</f>
        <v>173.428200000082143</v>
      </c>
      <c r="H1743">
        <f>D1743-F1743</f>
        <v>-298.402999999001622</v>
      </c>
    </row>
    <row r="1744" spans="1:8">
      <c r="A1744" t="n">
        <v>1743</v>
      </c>
      <c r="B1744" t="n">
        <v>11387</v>
      </c>
      <c r="C1744" t="n">
        <v>723971.969000000041</v>
      </c>
      <c r="D1744" t="n">
        <v>9298880.9570000004</v>
      </c>
      <c r="E1744" t="n">
        <v>723557.054499999969</v>
      </c>
      <c r="F1744" t="n">
        <v>9299180.19099999964</v>
      </c>
      <c r="G1744">
        <f>C1744-E1744</f>
        <v>414.914500000071712</v>
      </c>
      <c r="H1744">
        <f>D1744-F1744</f>
        <v>-299.233999999240041</v>
      </c>
    </row>
    <row r="1745" spans="1:8">
      <c r="A1745" t="n">
        <v>1744</v>
      </c>
      <c r="B1745" t="n">
        <v>11388</v>
      </c>
      <c r="C1745" t="n">
        <v>723971.969000000041</v>
      </c>
      <c r="D1745" t="n">
        <v>9298880.9570000004</v>
      </c>
      <c r="E1745" t="n">
        <v>723557.054499999969</v>
      </c>
      <c r="F1745" t="n">
        <v>9299180.19099999964</v>
      </c>
      <c r="G1745">
        <f>C1745-E1745</f>
        <v>414.914500000071712</v>
      </c>
      <c r="H1745">
        <f>D1745-F1745</f>
        <v>-299.233999999240041</v>
      </c>
    </row>
    <row r="1746" spans="1:8">
      <c r="A1746" t="n">
        <v>1745</v>
      </c>
      <c r="B1746" t="n">
        <v>11401</v>
      </c>
      <c r="C1746" t="n">
        <v>724059.199299999978</v>
      </c>
      <c r="D1746" t="n">
        <v>9298881.55100000091</v>
      </c>
      <c r="E1746" t="n">
        <v>723557.054499999969</v>
      </c>
      <c r="F1746" t="n">
        <v>9299180.19099999964</v>
      </c>
      <c r="G1746">
        <f>C1746-E1746</f>
        <v>502.144800000009127</v>
      </c>
      <c r="H1746">
        <f>D1746-F1746</f>
        <v>-298.639999998733401</v>
      </c>
    </row>
    <row r="1747" spans="1:8">
      <c r="A1747" t="n">
        <v>1746</v>
      </c>
      <c r="B1747" t="n">
        <v>11402</v>
      </c>
      <c r="C1747" t="n">
        <v>724059.199299999978</v>
      </c>
      <c r="D1747" t="n">
        <v>9298881.55100000091</v>
      </c>
      <c r="E1747" t="n">
        <v>723557.054499999969</v>
      </c>
      <c r="F1747" t="n">
        <v>9299180.19099999964</v>
      </c>
      <c r="G1747">
        <f>C1747-E1747</f>
        <v>502.144800000009127</v>
      </c>
      <c r="H1747">
        <f>D1747-F1747</f>
        <v>-298.639999998733401</v>
      </c>
    </row>
    <row r="1748" spans="1:8">
      <c r="A1748" t="n">
        <v>1747</v>
      </c>
      <c r="B1748" t="n">
        <v>11403</v>
      </c>
      <c r="C1748" t="n">
        <v>723964.418799999985</v>
      </c>
      <c r="D1748" t="n">
        <v>9298881.93899999931</v>
      </c>
      <c r="E1748" t="n">
        <v>723557.054499999969</v>
      </c>
      <c r="F1748" t="n">
        <v>9299180.19099999964</v>
      </c>
      <c r="G1748">
        <f>C1748-E1748</f>
        <v>407.364300000015646</v>
      </c>
      <c r="H1748">
        <f>D1748-F1748</f>
        <v>-298.252000000327826</v>
      </c>
    </row>
    <row r="1749" spans="1:8">
      <c r="A1749" t="n">
        <v>1748</v>
      </c>
      <c r="B1749" t="n">
        <v>11404</v>
      </c>
      <c r="C1749" t="n">
        <v>723964.418799999985</v>
      </c>
      <c r="D1749" t="n">
        <v>9298881.93899999931</v>
      </c>
      <c r="E1749" t="n">
        <v>723557.054499999969</v>
      </c>
      <c r="F1749" t="n">
        <v>9299180.19099999964</v>
      </c>
      <c r="G1749">
        <f>C1749-E1749</f>
        <v>407.364300000015646</v>
      </c>
      <c r="H1749">
        <f>D1749-F1749</f>
        <v>-298.252000000327826</v>
      </c>
    </row>
    <row r="1750" spans="1:8">
      <c r="A1750" t="n">
        <v>1749</v>
      </c>
      <c r="B1750" t="n">
        <v>11405</v>
      </c>
      <c r="C1750" t="n">
        <v>724009.824000000022</v>
      </c>
      <c r="D1750" t="n">
        <v>9298881.89299999923</v>
      </c>
      <c r="E1750" t="n">
        <v>723557.054499999969</v>
      </c>
      <c r="F1750" t="n">
        <v>9299180.19099999964</v>
      </c>
      <c r="G1750">
        <f>C1750-E1750</f>
        <v>452.769500000053085</v>
      </c>
      <c r="H1750">
        <f>D1750-F1750</f>
        <v>-298.298000000417233</v>
      </c>
    </row>
    <row r="1751" spans="1:8">
      <c r="A1751" t="n">
        <v>1750</v>
      </c>
      <c r="B1751" t="n">
        <v>11406</v>
      </c>
      <c r="C1751" t="n">
        <v>724009.824000000022</v>
      </c>
      <c r="D1751" t="n">
        <v>9298881.89299999923</v>
      </c>
      <c r="E1751" t="n">
        <v>723557.054499999969</v>
      </c>
      <c r="F1751" t="n">
        <v>9299180.19099999964</v>
      </c>
      <c r="G1751">
        <f>C1751-E1751</f>
        <v>452.769500000053085</v>
      </c>
      <c r="H1751">
        <f>D1751-F1751</f>
        <v>-298.298000000417233</v>
      </c>
    </row>
    <row r="1752" spans="1:8">
      <c r="A1752" t="n">
        <v>1751</v>
      </c>
      <c r="B1752" t="n">
        <v>11415</v>
      </c>
      <c r="C1752" t="n">
        <v>723580.545700000017</v>
      </c>
      <c r="D1752" t="n">
        <v>9298883.93899999931</v>
      </c>
      <c r="E1752" t="n">
        <v>723557.054499999969</v>
      </c>
      <c r="F1752" t="n">
        <v>9299180.19099999964</v>
      </c>
      <c r="G1752">
        <f>C1752-E1752</f>
        <v>23.4912000000476837</v>
      </c>
      <c r="H1752">
        <f>D1752-F1752</f>
        <v>-296.252000000327826</v>
      </c>
    </row>
    <row r="1753" spans="1:8">
      <c r="A1753" t="n">
        <v>1752</v>
      </c>
      <c r="B1753" t="n">
        <v>11416</v>
      </c>
      <c r="C1753" t="n">
        <v>723580.545700000017</v>
      </c>
      <c r="D1753" t="n">
        <v>9298883.93899999931</v>
      </c>
      <c r="E1753" t="n">
        <v>723557.054499999969</v>
      </c>
      <c r="F1753" t="n">
        <v>9299180.19099999964</v>
      </c>
      <c r="G1753">
        <f>C1753-E1753</f>
        <v>23.4912000000476837</v>
      </c>
      <c r="H1753">
        <f>D1753-F1753</f>
        <v>-296.252000000327826</v>
      </c>
    </row>
    <row r="1754" spans="1:8">
      <c r="A1754" t="n">
        <v>1753</v>
      </c>
      <c r="B1754" t="n">
        <v>11419</v>
      </c>
      <c r="C1754" t="n">
        <v>724052.49840000004</v>
      </c>
      <c r="D1754" t="n">
        <v>9298882.30199999921</v>
      </c>
      <c r="E1754" t="n">
        <v>723557.054499999969</v>
      </c>
      <c r="F1754" t="n">
        <v>9299180.19099999964</v>
      </c>
      <c r="G1754">
        <f>C1754-E1754</f>
        <v>495.443900000071153</v>
      </c>
      <c r="H1754">
        <f>D1754-F1754</f>
        <v>-297.889000000432134</v>
      </c>
    </row>
    <row r="1755" spans="1:8">
      <c r="A1755" t="n">
        <v>1754</v>
      </c>
      <c r="B1755" t="n">
        <v>11420</v>
      </c>
      <c r="C1755" t="n">
        <v>724052.49840000004</v>
      </c>
      <c r="D1755" t="n">
        <v>9298882.30199999921</v>
      </c>
      <c r="E1755" t="n">
        <v>723557.054499999969</v>
      </c>
      <c r="F1755" t="n">
        <v>9299180.19099999964</v>
      </c>
      <c r="G1755">
        <f>C1755-E1755</f>
        <v>495.443900000071153</v>
      </c>
      <c r="H1755">
        <f>D1755-F1755</f>
        <v>-297.889000000432134</v>
      </c>
    </row>
    <row r="1756" spans="1:8">
      <c r="A1756" t="n">
        <v>1755</v>
      </c>
      <c r="B1756" t="n">
        <v>11425</v>
      </c>
      <c r="C1756" t="n">
        <v>723798.32209999999</v>
      </c>
      <c r="D1756" t="n">
        <v>9298883.63099999912</v>
      </c>
      <c r="E1756" t="n">
        <v>723557.054499999969</v>
      </c>
      <c r="F1756" t="n">
        <v>9299180.19099999964</v>
      </c>
      <c r="G1756">
        <f>C1756-E1756</f>
        <v>241.267600000021048</v>
      </c>
      <c r="H1756">
        <f>D1756-F1756</f>
        <v>-296.560000000521541</v>
      </c>
    </row>
    <row r="1757" spans="1:8">
      <c r="A1757" t="n">
        <v>1756</v>
      </c>
      <c r="B1757" t="n">
        <v>11426</v>
      </c>
      <c r="C1757" t="n">
        <v>723798.32209999999</v>
      </c>
      <c r="D1757" t="n">
        <v>9298883.63099999912</v>
      </c>
      <c r="E1757" t="n">
        <v>723557.054499999969</v>
      </c>
      <c r="F1757" t="n">
        <v>9299180.19099999964</v>
      </c>
      <c r="G1757">
        <f>C1757-E1757</f>
        <v>241.267600000021048</v>
      </c>
      <c r="H1757">
        <f>D1757-F1757</f>
        <v>-296.560000000521541</v>
      </c>
    </row>
    <row r="1758" spans="1:8">
      <c r="A1758" t="n">
        <v>1757</v>
      </c>
      <c r="B1758" t="n">
        <v>11427</v>
      </c>
      <c r="C1758" t="n">
        <v>723756.097599999979</v>
      </c>
      <c r="D1758" t="n">
        <v>9298883.86199999973</v>
      </c>
      <c r="E1758" t="n">
        <v>723557.054499999969</v>
      </c>
      <c r="F1758" t="n">
        <v>9299180.19099999964</v>
      </c>
      <c r="G1758">
        <f>C1758-E1758</f>
        <v>199.043100000009872</v>
      </c>
      <c r="H1758">
        <f>D1758-F1758</f>
        <v>-296.328999999910593</v>
      </c>
    </row>
    <row r="1759" spans="1:8">
      <c r="A1759" t="n">
        <v>1758</v>
      </c>
      <c r="B1759" t="n">
        <v>11428</v>
      </c>
      <c r="C1759" t="n">
        <v>723756.097599999979</v>
      </c>
      <c r="D1759" t="n">
        <v>9298883.86199999973</v>
      </c>
      <c r="E1759" t="n">
        <v>723557.054499999969</v>
      </c>
      <c r="F1759" t="n">
        <v>9299180.19099999964</v>
      </c>
      <c r="G1759">
        <f>C1759-E1759</f>
        <v>199.043100000009872</v>
      </c>
      <c r="H1759">
        <f>D1759-F1759</f>
        <v>-296.328999999910593</v>
      </c>
    </row>
    <row r="1760" spans="1:8">
      <c r="A1760" t="n">
        <v>1759</v>
      </c>
      <c r="B1760" t="n">
        <v>11429</v>
      </c>
      <c r="C1760" t="n">
        <v>723954.666899999953</v>
      </c>
      <c r="D1760" t="n">
        <v>9298883.28299999982</v>
      </c>
      <c r="E1760" t="n">
        <v>723557.054499999969</v>
      </c>
      <c r="F1760" t="n">
        <v>9299180.19099999964</v>
      </c>
      <c r="G1760">
        <f>C1760-E1760</f>
        <v>397.612399999983609</v>
      </c>
      <c r="H1760">
        <f>D1760-F1760</f>
        <v>-296.907999999821186</v>
      </c>
    </row>
    <row r="1761" spans="1:8">
      <c r="A1761" t="n">
        <v>1760</v>
      </c>
      <c r="B1761" t="n">
        <v>11430</v>
      </c>
      <c r="C1761" t="n">
        <v>723954.666899999953</v>
      </c>
      <c r="D1761" t="n">
        <v>9298883.28299999982</v>
      </c>
      <c r="E1761" t="n">
        <v>723557.054499999969</v>
      </c>
      <c r="F1761" t="n">
        <v>9299180.19099999964</v>
      </c>
      <c r="G1761">
        <f>C1761-E1761</f>
        <v>397.612399999983609</v>
      </c>
      <c r="H1761">
        <f>D1761-F1761</f>
        <v>-296.907999999821186</v>
      </c>
    </row>
    <row r="1762" spans="1:8">
      <c r="A1762" t="n">
        <v>1761</v>
      </c>
      <c r="B1762" t="n">
        <v>11433</v>
      </c>
      <c r="C1762" t="n">
        <v>724045.924499999965</v>
      </c>
      <c r="D1762" t="n">
        <v>9298883.49699999951</v>
      </c>
      <c r="E1762" t="n">
        <v>723557.054499999969</v>
      </c>
      <c r="F1762" t="n">
        <v>9299180.19099999964</v>
      </c>
      <c r="G1762">
        <f>C1762-E1762</f>
        <v>488.869999999995343</v>
      </c>
      <c r="H1762">
        <f>D1762-F1762</f>
        <v>-296.69400000013411</v>
      </c>
    </row>
    <row r="1763" spans="1:8">
      <c r="A1763" t="n">
        <v>1762</v>
      </c>
      <c r="B1763" t="n">
        <v>11434</v>
      </c>
      <c r="C1763" t="n">
        <v>724045.924499999965</v>
      </c>
      <c r="D1763" t="n">
        <v>9298883.49699999951</v>
      </c>
      <c r="E1763" t="n">
        <v>723557.054499999969</v>
      </c>
      <c r="F1763" t="n">
        <v>9299180.19099999964</v>
      </c>
      <c r="G1763">
        <f>C1763-E1763</f>
        <v>488.869999999995343</v>
      </c>
      <c r="H1763">
        <f>D1763-F1763</f>
        <v>-296.69400000013411</v>
      </c>
    </row>
    <row r="1764" spans="1:8">
      <c r="A1764" t="n">
        <v>1763</v>
      </c>
      <c r="B1764" t="n">
        <v>11445</v>
      </c>
      <c r="C1764" t="n">
        <v>723947.338499999954</v>
      </c>
      <c r="D1764" t="n">
        <v>9298884.48900000006</v>
      </c>
      <c r="E1764" t="n">
        <v>723557.054499999969</v>
      </c>
      <c r="F1764" t="n">
        <v>9299180.19099999964</v>
      </c>
      <c r="G1764">
        <f>C1764-E1764</f>
        <v>390.283999999985099</v>
      </c>
      <c r="H1764">
        <f>D1764-F1764</f>
        <v>-295.701999999582767</v>
      </c>
    </row>
    <row r="1765" spans="1:8">
      <c r="A1765" t="n">
        <v>1764</v>
      </c>
      <c r="B1765" t="n">
        <v>11446</v>
      </c>
      <c r="C1765" t="n">
        <v>723947.338499999954</v>
      </c>
      <c r="D1765" t="n">
        <v>9298884.48900000006</v>
      </c>
      <c r="E1765" t="n">
        <v>723557.054499999969</v>
      </c>
      <c r="F1765" t="n">
        <v>9299180.19099999964</v>
      </c>
      <c r="G1765">
        <f>C1765-E1765</f>
        <v>390.283999999985099</v>
      </c>
      <c r="H1765">
        <f>D1765-F1765</f>
        <v>-295.701999999582767</v>
      </c>
    </row>
    <row r="1766" spans="1:8">
      <c r="A1766" t="n">
        <v>1765</v>
      </c>
      <c r="B1766" t="n">
        <v>11449</v>
      </c>
      <c r="C1766" t="n">
        <v>724039.965899999952</v>
      </c>
      <c r="D1766" t="n">
        <v>9298884.29099999927</v>
      </c>
      <c r="E1766" t="n">
        <v>723557.054499999969</v>
      </c>
      <c r="F1766" t="n">
        <v>9299180.19099999964</v>
      </c>
      <c r="G1766">
        <f>C1766-E1766</f>
        <v>482.911399999982677</v>
      </c>
      <c r="H1766">
        <f>D1766-F1766</f>
        <v>-295.900000000372529</v>
      </c>
    </row>
    <row r="1767" spans="1:8">
      <c r="A1767" t="n">
        <v>1766</v>
      </c>
      <c r="B1767" t="n">
        <v>11450</v>
      </c>
      <c r="C1767" t="n">
        <v>724039.965899999952</v>
      </c>
      <c r="D1767" t="n">
        <v>9298884.29099999927</v>
      </c>
      <c r="E1767" t="n">
        <v>723557.054499999969</v>
      </c>
      <c r="F1767" t="n">
        <v>9299180.19099999964</v>
      </c>
      <c r="G1767">
        <f>C1767-E1767</f>
        <v>482.911399999982677</v>
      </c>
      <c r="H1767">
        <f>D1767-F1767</f>
        <v>-295.900000000372529</v>
      </c>
    </row>
    <row r="1768" spans="1:8">
      <c r="A1768" t="n">
        <v>1767</v>
      </c>
      <c r="B1768" t="n">
        <v>11453</v>
      </c>
      <c r="C1768" t="n">
        <v>723553.360899999971</v>
      </c>
      <c r="D1768" t="n">
        <v>9298886.57699999958</v>
      </c>
      <c r="E1768" t="n">
        <v>723557.054499999969</v>
      </c>
      <c r="F1768" t="n">
        <v>9299180.19099999964</v>
      </c>
      <c r="G1768">
        <f>C1768-E1768</f>
        <v>-3.69359999999869615</v>
      </c>
      <c r="H1768">
        <f>D1768-F1768</f>
        <v>-293.614000000059605</v>
      </c>
    </row>
    <row r="1769" spans="1:8">
      <c r="A1769" t="n">
        <v>1768</v>
      </c>
      <c r="B1769" t="n">
        <v>11454</v>
      </c>
      <c r="C1769" t="n">
        <v>723553.360899999971</v>
      </c>
      <c r="D1769" t="n">
        <v>9298886.57699999958</v>
      </c>
      <c r="E1769" t="n">
        <v>723557.054499999969</v>
      </c>
      <c r="F1769" t="n">
        <v>9299180.19099999964</v>
      </c>
      <c r="G1769">
        <f>C1769-E1769</f>
        <v>-3.69359999999869615</v>
      </c>
      <c r="H1769">
        <f>D1769-F1769</f>
        <v>-293.614000000059605</v>
      </c>
    </row>
    <row r="1770" spans="1:8">
      <c r="A1770" t="n">
        <v>1769</v>
      </c>
      <c r="B1770" t="n">
        <v>11461</v>
      </c>
      <c r="C1770" t="n">
        <v>724034.271199999959</v>
      </c>
      <c r="D1770" t="n">
        <v>9298885.15399999917</v>
      </c>
      <c r="E1770" t="n">
        <v>723557.054499999969</v>
      </c>
      <c r="F1770" t="n">
        <v>9299180.19099999964</v>
      </c>
      <c r="G1770">
        <f>C1770-E1770</f>
        <v>477.216699999989942</v>
      </c>
      <c r="H1770">
        <f>D1770-F1770</f>
        <v>-295.037000000476837</v>
      </c>
    </row>
    <row r="1771" spans="1:8">
      <c r="A1771" t="n">
        <v>1770</v>
      </c>
      <c r="B1771" t="n">
        <v>11462</v>
      </c>
      <c r="C1771" t="n">
        <v>724034.271199999959</v>
      </c>
      <c r="D1771" t="n">
        <v>9298885.15399999917</v>
      </c>
      <c r="E1771" t="n">
        <v>723557.054499999969</v>
      </c>
      <c r="F1771" t="n">
        <v>9299180.19099999964</v>
      </c>
      <c r="G1771">
        <f>C1771-E1771</f>
        <v>477.216699999989942</v>
      </c>
      <c r="H1771">
        <f>D1771-F1771</f>
        <v>-295.037000000476837</v>
      </c>
    </row>
    <row r="1772" spans="1:8">
      <c r="A1772" t="n">
        <v>1771</v>
      </c>
      <c r="B1772" t="n">
        <v>11463</v>
      </c>
      <c r="C1772" t="n">
        <v>723939.715699999942</v>
      </c>
      <c r="D1772" t="n">
        <v>9298885.54700000025</v>
      </c>
      <c r="E1772" t="n">
        <v>723557.054499999969</v>
      </c>
      <c r="F1772" t="n">
        <v>9299180.19099999964</v>
      </c>
      <c r="G1772">
        <f>C1772-E1772</f>
        <v>382.661199999973178</v>
      </c>
      <c r="H1772">
        <f>D1772-F1772</f>
        <v>-294.643999999389052</v>
      </c>
    </row>
    <row r="1773" spans="1:8">
      <c r="A1773" t="n">
        <v>1772</v>
      </c>
      <c r="B1773" t="n">
        <v>11464</v>
      </c>
      <c r="C1773" t="n">
        <v>723939.715699999942</v>
      </c>
      <c r="D1773" t="n">
        <v>9298885.54700000025</v>
      </c>
      <c r="E1773" t="n">
        <v>723557.054499999969</v>
      </c>
      <c r="F1773" t="n">
        <v>9299180.19099999964</v>
      </c>
      <c r="G1773">
        <f>C1773-E1773</f>
        <v>382.661199999973178</v>
      </c>
      <c r="H1773">
        <f>D1773-F1773</f>
        <v>-294.643999999389052</v>
      </c>
    </row>
    <row r="1774" spans="1:8">
      <c r="A1774" t="n">
        <v>1773</v>
      </c>
      <c r="B1774" t="n">
        <v>11477</v>
      </c>
      <c r="C1774" t="n">
        <v>723932.884300000034</v>
      </c>
      <c r="D1774" t="n">
        <v>9298886.56699999981</v>
      </c>
      <c r="E1774" t="n">
        <v>723557.054499999969</v>
      </c>
      <c r="F1774" t="n">
        <v>9299180.19099999964</v>
      </c>
      <c r="G1774">
        <f>C1774-E1774</f>
        <v>375.829800000065006</v>
      </c>
      <c r="H1774">
        <f>D1774-F1774</f>
        <v>-293.623999999836087</v>
      </c>
    </row>
    <row r="1775" spans="1:8">
      <c r="A1775" t="n">
        <v>1774</v>
      </c>
      <c r="B1775" t="n">
        <v>11478</v>
      </c>
      <c r="C1775" t="n">
        <v>723932.884300000034</v>
      </c>
      <c r="D1775" t="n">
        <v>9298886.56699999981</v>
      </c>
      <c r="E1775" t="n">
        <v>723557.054499999969</v>
      </c>
      <c r="F1775" t="n">
        <v>9299180.19099999964</v>
      </c>
      <c r="G1775">
        <f>C1775-E1775</f>
        <v>375.829800000065006</v>
      </c>
      <c r="H1775">
        <f>D1775-F1775</f>
        <v>-293.623999999836087</v>
      </c>
    </row>
    <row r="1776" spans="1:8">
      <c r="A1776" t="n">
        <v>1775</v>
      </c>
      <c r="B1776" t="n">
        <v>11485</v>
      </c>
      <c r="C1776" t="n">
        <v>723927.418199999956</v>
      </c>
      <c r="D1776" t="n">
        <v>9298887.32599999942</v>
      </c>
      <c r="E1776" t="n">
        <v>723557.054499999969</v>
      </c>
      <c r="F1776" t="n">
        <v>9299180.19099999964</v>
      </c>
      <c r="G1776">
        <f>C1776-E1776</f>
        <v>370.363699999987148</v>
      </c>
      <c r="H1776">
        <f>D1776-F1776</f>
        <v>-292.865000000223517</v>
      </c>
    </row>
    <row r="1777" spans="1:8">
      <c r="A1777" t="n">
        <v>1776</v>
      </c>
      <c r="B1777" t="n">
        <v>11486</v>
      </c>
      <c r="C1777" t="n">
        <v>723927.418199999956</v>
      </c>
      <c r="D1777" t="n">
        <v>9298887.32599999942</v>
      </c>
      <c r="E1777" t="n">
        <v>723557.054499999969</v>
      </c>
      <c r="F1777" t="n">
        <v>9299180.19099999964</v>
      </c>
      <c r="G1777">
        <f>C1777-E1777</f>
        <v>370.363699999987148</v>
      </c>
      <c r="H1777">
        <f>D1777-F1777</f>
        <v>-292.865000000223517</v>
      </c>
    </row>
    <row r="1778" spans="1:8">
      <c r="A1778" t="n">
        <v>1777</v>
      </c>
      <c r="B1778" t="n">
        <v>11493</v>
      </c>
      <c r="C1778" t="n">
        <v>723742.730499999947</v>
      </c>
      <c r="D1778" t="n">
        <v>9298888.15799999982</v>
      </c>
      <c r="E1778" t="n">
        <v>723557.054499999969</v>
      </c>
      <c r="F1778" t="n">
        <v>9299180.19099999964</v>
      </c>
      <c r="G1778">
        <f>C1778-E1778</f>
        <v>185.675999999977648</v>
      </c>
      <c r="H1778">
        <f>D1778-F1778</f>
        <v>-292.032999999821186</v>
      </c>
    </row>
    <row r="1779" spans="1:8">
      <c r="A1779" t="n">
        <v>1778</v>
      </c>
      <c r="B1779" t="n">
        <v>11494</v>
      </c>
      <c r="C1779" t="n">
        <v>723742.730499999947</v>
      </c>
      <c r="D1779" t="n">
        <v>9298888.15799999982</v>
      </c>
      <c r="E1779" t="n">
        <v>723557.054499999969</v>
      </c>
      <c r="F1779" t="n">
        <v>9299180.19099999964</v>
      </c>
      <c r="G1779">
        <f>C1779-E1779</f>
        <v>185.675999999977648</v>
      </c>
      <c r="H1779">
        <f>D1779-F1779</f>
        <v>-292.032999999821186</v>
      </c>
    </row>
    <row r="1780" spans="1:8">
      <c r="A1780" t="n">
        <v>1779</v>
      </c>
      <c r="B1780" t="n">
        <v>11495</v>
      </c>
      <c r="C1780" t="n">
        <v>723806.73880000005</v>
      </c>
      <c r="D1780" t="n">
        <v>9298888.00899999961</v>
      </c>
      <c r="E1780" t="n">
        <v>723557.054499999969</v>
      </c>
      <c r="F1780" t="n">
        <v>9299180.19099999964</v>
      </c>
      <c r="G1780">
        <f>C1780-E1780</f>
        <v>249.684300000080839</v>
      </c>
      <c r="H1780">
        <f>D1780-F1780</f>
        <v>-292.182000000029802</v>
      </c>
    </row>
    <row r="1781" spans="1:8">
      <c r="A1781" t="n">
        <v>1780</v>
      </c>
      <c r="B1781" t="n">
        <v>11496</v>
      </c>
      <c r="C1781" t="n">
        <v>723806.73880000005</v>
      </c>
      <c r="D1781" t="n">
        <v>9298888.00899999961</v>
      </c>
      <c r="E1781" t="n">
        <v>723557.054499999969</v>
      </c>
      <c r="F1781" t="n">
        <v>9299180.19099999964</v>
      </c>
      <c r="G1781">
        <f>C1781-E1781</f>
        <v>249.684300000080839</v>
      </c>
      <c r="H1781">
        <f>D1781-F1781</f>
        <v>-292.182000000029802</v>
      </c>
    </row>
    <row r="1782" spans="1:8">
      <c r="A1782" t="n">
        <v>1781</v>
      </c>
      <c r="B1782" t="n">
        <v>11499</v>
      </c>
      <c r="C1782" t="n">
        <v>723920.828499999945</v>
      </c>
      <c r="D1782" t="n">
        <v>9298888.18400000036</v>
      </c>
      <c r="E1782" t="n">
        <v>723557.054499999969</v>
      </c>
      <c r="F1782" t="n">
        <v>9299180.19099999964</v>
      </c>
      <c r="G1782">
        <f>C1782-E1782</f>
        <v>363.773999999975786</v>
      </c>
      <c r="H1782">
        <f>D1782-F1782</f>
        <v>-292.006999999284744</v>
      </c>
    </row>
    <row r="1783" spans="1:8">
      <c r="A1783" t="n">
        <v>1782</v>
      </c>
      <c r="B1783" t="n">
        <v>11500</v>
      </c>
      <c r="C1783" t="n">
        <v>723920.828499999945</v>
      </c>
      <c r="D1783" t="n">
        <v>9298888.18400000036</v>
      </c>
      <c r="E1783" t="n">
        <v>723557.054499999969</v>
      </c>
      <c r="F1783" t="n">
        <v>9299180.19099999964</v>
      </c>
      <c r="G1783">
        <f>C1783-E1783</f>
        <v>363.773999999975786</v>
      </c>
      <c r="H1783">
        <f>D1783-F1783</f>
        <v>-292.006999999284744</v>
      </c>
    </row>
    <row r="1784" spans="1:8">
      <c r="A1784" t="n">
        <v>1783</v>
      </c>
      <c r="B1784" t="n">
        <v>11509</v>
      </c>
      <c r="C1784" t="n">
        <v>723772.994399999967</v>
      </c>
      <c r="D1784" t="n">
        <v>9298889.19999999925</v>
      </c>
      <c r="E1784" t="n">
        <v>723557.054499999969</v>
      </c>
      <c r="F1784" t="n">
        <v>9299180.19099999964</v>
      </c>
      <c r="G1784">
        <f>C1784-E1784</f>
        <v>215.939899999997579</v>
      </c>
      <c r="H1784">
        <f>D1784-F1784</f>
        <v>-290.99100000038743</v>
      </c>
    </row>
    <row r="1785" spans="1:8">
      <c r="A1785" t="n">
        <v>1784</v>
      </c>
      <c r="B1785" t="n">
        <v>11510</v>
      </c>
      <c r="C1785" t="n">
        <v>723772.994399999967</v>
      </c>
      <c r="D1785" t="n">
        <v>9298889.19999999925</v>
      </c>
      <c r="E1785" t="n">
        <v>723557.054499999969</v>
      </c>
      <c r="F1785" t="n">
        <v>9299180.19099999964</v>
      </c>
      <c r="G1785">
        <f>C1785-E1785</f>
        <v>215.939899999997579</v>
      </c>
      <c r="H1785">
        <f>D1785-F1785</f>
        <v>-290.99100000038743</v>
      </c>
    </row>
    <row r="1786" spans="1:8">
      <c r="A1786" t="n">
        <v>1785</v>
      </c>
      <c r="B1786" t="n">
        <v>11515</v>
      </c>
      <c r="C1786" t="n">
        <v>723914.349399999948</v>
      </c>
      <c r="D1786" t="n">
        <v>9298889.2890000008</v>
      </c>
      <c r="E1786" t="n">
        <v>723557.054499999969</v>
      </c>
      <c r="F1786" t="n">
        <v>9299180.19099999964</v>
      </c>
      <c r="G1786">
        <f>C1786-E1786</f>
        <v>357.294899999978952</v>
      </c>
      <c r="H1786">
        <f>D1786-F1786</f>
        <v>-290.901999998837709</v>
      </c>
    </row>
    <row r="1787" spans="1:8">
      <c r="A1787" t="n">
        <v>1786</v>
      </c>
      <c r="B1787" t="n">
        <v>11516</v>
      </c>
      <c r="C1787" t="n">
        <v>723914.349399999948</v>
      </c>
      <c r="D1787" t="n">
        <v>9298889.2890000008</v>
      </c>
      <c r="E1787" t="n">
        <v>723557.054499999969</v>
      </c>
      <c r="F1787" t="n">
        <v>9299180.19099999964</v>
      </c>
      <c r="G1787">
        <f>C1787-E1787</f>
        <v>357.294899999978952</v>
      </c>
      <c r="H1787">
        <f>D1787-F1787</f>
        <v>-290.901999998837709</v>
      </c>
    </row>
    <row r="1788" spans="1:8">
      <c r="A1788" t="n">
        <v>1787</v>
      </c>
      <c r="B1788" t="n">
        <v>11537</v>
      </c>
      <c r="C1788" t="n">
        <v>723907.164699999965</v>
      </c>
      <c r="D1788" t="n">
        <v>9298890.31399999931</v>
      </c>
      <c r="E1788" t="n">
        <v>723557.054499999969</v>
      </c>
      <c r="F1788" t="n">
        <v>9299180.19099999964</v>
      </c>
      <c r="G1788">
        <f>C1788-E1788</f>
        <v>350.11019999999553</v>
      </c>
      <c r="H1788">
        <f>D1788-F1788</f>
        <v>-289.877000000327826</v>
      </c>
    </row>
    <row r="1789" spans="1:8">
      <c r="A1789" t="n">
        <v>1788</v>
      </c>
      <c r="B1789" t="n">
        <v>11538</v>
      </c>
      <c r="C1789" t="n">
        <v>723907.164699999965</v>
      </c>
      <c r="D1789" t="n">
        <v>9298890.31399999931</v>
      </c>
      <c r="E1789" t="n">
        <v>723557.054499999969</v>
      </c>
      <c r="F1789" t="n">
        <v>9299180.19099999964</v>
      </c>
      <c r="G1789">
        <f>C1789-E1789</f>
        <v>350.11019999999553</v>
      </c>
      <c r="H1789">
        <f>D1789-F1789</f>
        <v>-289.877000000327826</v>
      </c>
    </row>
    <row r="1790" spans="1:8">
      <c r="A1790" t="n">
        <v>1789</v>
      </c>
      <c r="B1790" t="n">
        <v>11539</v>
      </c>
      <c r="C1790" t="n">
        <v>723813.172299999977</v>
      </c>
      <c r="D1790" t="n">
        <v>9298891.07300000079</v>
      </c>
      <c r="E1790" t="n">
        <v>723557.054499999969</v>
      </c>
      <c r="F1790" t="n">
        <v>9299180.19099999964</v>
      </c>
      <c r="G1790">
        <f>C1790-E1790</f>
        <v>256.117800000007264</v>
      </c>
      <c r="H1790">
        <f>D1790-F1790</f>
        <v>-289.117999998852611</v>
      </c>
    </row>
    <row r="1791" spans="1:8">
      <c r="A1791" t="n">
        <v>1790</v>
      </c>
      <c r="B1791" t="n">
        <v>11540</v>
      </c>
      <c r="C1791" t="n">
        <v>723813.172299999977</v>
      </c>
      <c r="D1791" t="n">
        <v>9298891.07300000079</v>
      </c>
      <c r="E1791" t="n">
        <v>723557.054499999969</v>
      </c>
      <c r="F1791" t="n">
        <v>9299180.19099999964</v>
      </c>
      <c r="G1791">
        <f>C1791-E1791</f>
        <v>256.117800000007264</v>
      </c>
      <c r="H1791">
        <f>D1791-F1791</f>
        <v>-289.117999998852611</v>
      </c>
    </row>
    <row r="1792" spans="1:8">
      <c r="A1792" t="n">
        <v>1791</v>
      </c>
      <c r="B1792" t="n">
        <v>11555</v>
      </c>
      <c r="C1792" t="n">
        <v>723899.745800000033</v>
      </c>
      <c r="D1792" t="n">
        <v>9298891.40899999999</v>
      </c>
      <c r="E1792" t="n">
        <v>723557.054499999969</v>
      </c>
      <c r="F1792" t="n">
        <v>9299180.19099999964</v>
      </c>
      <c r="G1792">
        <f>C1792-E1792</f>
        <v>342.691300000064075</v>
      </c>
      <c r="H1792">
        <f>D1792-F1792</f>
        <v>-288.781999999657273</v>
      </c>
    </row>
    <row r="1793" spans="1:8">
      <c r="A1793" t="n">
        <v>1792</v>
      </c>
      <c r="B1793" t="n">
        <v>11556</v>
      </c>
      <c r="C1793" t="n">
        <v>723899.745800000033</v>
      </c>
      <c r="D1793" t="n">
        <v>9298891.40899999999</v>
      </c>
      <c r="E1793" t="n">
        <v>723557.054499999969</v>
      </c>
      <c r="F1793" t="n">
        <v>9299180.19099999964</v>
      </c>
      <c r="G1793">
        <f>C1793-E1793</f>
        <v>342.691300000064075</v>
      </c>
      <c r="H1793">
        <f>D1793-F1793</f>
        <v>-288.781999999657273</v>
      </c>
    </row>
    <row r="1794" spans="1:8">
      <c r="A1794" t="n">
        <v>1793</v>
      </c>
      <c r="B1794" t="n">
        <v>11559</v>
      </c>
      <c r="C1794" t="n">
        <v>723752.779699999955</v>
      </c>
      <c r="D1794" t="n">
        <v>9298892.10700000077</v>
      </c>
      <c r="E1794" t="n">
        <v>723557.054499999969</v>
      </c>
      <c r="F1794" t="n">
        <v>9299180.19099999964</v>
      </c>
      <c r="G1794">
        <f>C1794-E1794</f>
        <v>195.725199999986216</v>
      </c>
      <c r="H1794">
        <f>D1794-F1794</f>
        <v>-288.083999998867512</v>
      </c>
    </row>
    <row r="1795" spans="1:8">
      <c r="A1795" t="n">
        <v>1794</v>
      </c>
      <c r="B1795" t="n">
        <v>11560</v>
      </c>
      <c r="C1795" t="n">
        <v>723752.779699999955</v>
      </c>
      <c r="D1795" t="n">
        <v>9298892.10700000077</v>
      </c>
      <c r="E1795" t="n">
        <v>723557.054499999969</v>
      </c>
      <c r="F1795" t="n">
        <v>9299180.19099999964</v>
      </c>
      <c r="G1795">
        <f>C1795-E1795</f>
        <v>195.725199999986216</v>
      </c>
      <c r="H1795">
        <f>D1795-F1795</f>
        <v>-288.083999998867512</v>
      </c>
    </row>
    <row r="1796" spans="1:8">
      <c r="A1796" t="n">
        <v>1795</v>
      </c>
      <c r="B1796" t="n">
        <v>11567</v>
      </c>
      <c r="C1796" t="n">
        <v>723986.590500000049</v>
      </c>
      <c r="D1796" t="n">
        <v>9298891.93600000069</v>
      </c>
      <c r="E1796" t="n">
        <v>723557.054499999969</v>
      </c>
      <c r="F1796" t="n">
        <v>9299180.19099999964</v>
      </c>
      <c r="G1796">
        <f>C1796-E1796</f>
        <v>429.536000000080094</v>
      </c>
      <c r="H1796">
        <f>D1796-F1796</f>
        <v>-288.254999998956919</v>
      </c>
    </row>
    <row r="1797" spans="1:8">
      <c r="A1797" t="n">
        <v>1796</v>
      </c>
      <c r="B1797" t="n">
        <v>11568</v>
      </c>
      <c r="C1797" t="n">
        <v>723986.590500000049</v>
      </c>
      <c r="D1797" t="n">
        <v>9298891.93600000069</v>
      </c>
      <c r="E1797" t="n">
        <v>723557.054499999969</v>
      </c>
      <c r="F1797" t="n">
        <v>9299180.19099999964</v>
      </c>
      <c r="G1797">
        <f>C1797-E1797</f>
        <v>429.536000000080094</v>
      </c>
      <c r="H1797">
        <f>D1797-F1797</f>
        <v>-288.254999998956919</v>
      </c>
    </row>
    <row r="1798" spans="1:8">
      <c r="A1798" t="n">
        <v>1797</v>
      </c>
      <c r="B1798" t="n">
        <v>11569</v>
      </c>
      <c r="C1798" t="n">
        <v>723892.713800000027</v>
      </c>
      <c r="D1798" t="n">
        <v>9298892.46000000089</v>
      </c>
      <c r="E1798" t="n">
        <v>723557.054499999969</v>
      </c>
      <c r="F1798" t="n">
        <v>9299180.19099999964</v>
      </c>
      <c r="G1798">
        <f>C1798-E1798</f>
        <v>335.659300000057556</v>
      </c>
      <c r="H1798">
        <f>D1798-F1798</f>
        <v>-287.730999998748302</v>
      </c>
    </row>
    <row r="1799" spans="1:8">
      <c r="A1799" t="n">
        <v>1798</v>
      </c>
      <c r="B1799" t="n">
        <v>11570</v>
      </c>
      <c r="C1799" t="n">
        <v>723892.713800000027</v>
      </c>
      <c r="D1799" t="n">
        <v>9298892.46000000089</v>
      </c>
      <c r="E1799" t="n">
        <v>723557.054499999969</v>
      </c>
      <c r="F1799" t="n">
        <v>9299180.19099999964</v>
      </c>
      <c r="G1799">
        <f>C1799-E1799</f>
        <v>335.659300000057556</v>
      </c>
      <c r="H1799">
        <f>D1799-F1799</f>
        <v>-287.730999998748302</v>
      </c>
    </row>
    <row r="1800" spans="1:8">
      <c r="A1800" t="n">
        <v>1799</v>
      </c>
      <c r="B1800" t="n">
        <v>11583</v>
      </c>
      <c r="C1800" t="n">
        <v>723568.887600000016</v>
      </c>
      <c r="D1800" t="n">
        <v>9298894.50999999978</v>
      </c>
      <c r="E1800" t="n">
        <v>723557.054499999969</v>
      </c>
      <c r="F1800" t="n">
        <v>9299180.19099999964</v>
      </c>
      <c r="G1800">
        <f>C1800-E1800</f>
        <v>11.8331000000471249</v>
      </c>
      <c r="H1800">
        <f>D1800-F1800</f>
        <v>-285.68099999986589</v>
      </c>
    </row>
    <row r="1801" spans="1:8">
      <c r="A1801" t="n">
        <v>1800</v>
      </c>
      <c r="B1801" t="n">
        <v>11584</v>
      </c>
      <c r="C1801" t="n">
        <v>723568.887600000016</v>
      </c>
      <c r="D1801" t="n">
        <v>9298894.50999999978</v>
      </c>
      <c r="E1801" t="n">
        <v>723557.054499999969</v>
      </c>
      <c r="F1801" t="n">
        <v>9299180.19099999964</v>
      </c>
      <c r="G1801">
        <f>C1801-E1801</f>
        <v>11.8331000000471249</v>
      </c>
      <c r="H1801">
        <f>D1801-F1801</f>
        <v>-285.68099999986589</v>
      </c>
    </row>
    <row r="1802" spans="1:8">
      <c r="A1802" t="n">
        <v>1801</v>
      </c>
      <c r="B1802" t="n">
        <v>11585</v>
      </c>
      <c r="C1802" t="n">
        <v>723592.664899999974</v>
      </c>
      <c r="D1802" t="n">
        <v>9298894.47499999963</v>
      </c>
      <c r="E1802" t="n">
        <v>723557.054499999969</v>
      </c>
      <c r="F1802" t="n">
        <v>9299180.19099999964</v>
      </c>
      <c r="G1802">
        <f>C1802-E1802</f>
        <v>35.6104000000050291</v>
      </c>
      <c r="H1802">
        <f>D1802-F1802</f>
        <v>-285.716000000014901</v>
      </c>
    </row>
    <row r="1803" spans="1:8">
      <c r="A1803" t="n">
        <v>1802</v>
      </c>
      <c r="B1803" t="n">
        <v>11586</v>
      </c>
      <c r="C1803" t="n">
        <v>723592.664899999974</v>
      </c>
      <c r="D1803" t="n">
        <v>9298894.47499999963</v>
      </c>
      <c r="E1803" t="n">
        <v>723557.054499999969</v>
      </c>
      <c r="F1803" t="n">
        <v>9299180.19099999964</v>
      </c>
      <c r="G1803">
        <f>C1803-E1803</f>
        <v>35.6104000000050291</v>
      </c>
      <c r="H1803">
        <f>D1803-F1803</f>
        <v>-285.716000000014901</v>
      </c>
    </row>
    <row r="1804" spans="1:8">
      <c r="A1804" t="n">
        <v>1803</v>
      </c>
      <c r="B1804" t="n">
        <v>11589</v>
      </c>
      <c r="C1804" t="n">
        <v>723979.317200000049</v>
      </c>
      <c r="D1804" t="n">
        <v>9298892.99699999951</v>
      </c>
      <c r="E1804" t="n">
        <v>723557.054499999969</v>
      </c>
      <c r="F1804" t="n">
        <v>9299180.19099999964</v>
      </c>
      <c r="G1804">
        <f>C1804-E1804</f>
        <v>422.262700000079349</v>
      </c>
      <c r="H1804">
        <f>D1804-F1804</f>
        <v>-287.19400000013411</v>
      </c>
    </row>
    <row r="1805" spans="1:8">
      <c r="A1805" t="n">
        <v>1804</v>
      </c>
      <c r="B1805" t="n">
        <v>11590</v>
      </c>
      <c r="C1805" t="n">
        <v>723979.317200000049</v>
      </c>
      <c r="D1805" t="n">
        <v>9298892.99699999951</v>
      </c>
      <c r="E1805" t="n">
        <v>723557.054499999969</v>
      </c>
      <c r="F1805" t="n">
        <v>9299180.19099999964</v>
      </c>
      <c r="G1805">
        <f>C1805-E1805</f>
        <v>422.262700000079349</v>
      </c>
      <c r="H1805">
        <f>D1805-F1805</f>
        <v>-287.19400000013411</v>
      </c>
    </row>
    <row r="1806" spans="1:8">
      <c r="A1806" t="n">
        <v>1805</v>
      </c>
      <c r="B1806" t="n">
        <v>11595</v>
      </c>
      <c r="C1806" t="n">
        <v>723782.583600000013</v>
      </c>
      <c r="D1806" t="n">
        <v>9298893.84899999946</v>
      </c>
      <c r="E1806" t="n">
        <v>723557.054499999969</v>
      </c>
      <c r="F1806" t="n">
        <v>9299180.19099999964</v>
      </c>
      <c r="G1806">
        <f>C1806-E1806</f>
        <v>225.5291000000434</v>
      </c>
      <c r="H1806">
        <f>D1806-F1806</f>
        <v>-286.342000000178814</v>
      </c>
    </row>
    <row r="1807" spans="1:8">
      <c r="A1807" t="n">
        <v>1806</v>
      </c>
      <c r="B1807" t="n">
        <v>11596</v>
      </c>
      <c r="C1807" t="n">
        <v>723782.583600000013</v>
      </c>
      <c r="D1807" t="n">
        <v>9298893.84899999946</v>
      </c>
      <c r="E1807" t="n">
        <v>723557.054499999969</v>
      </c>
      <c r="F1807" t="n">
        <v>9299180.19099999964</v>
      </c>
      <c r="G1807">
        <f>C1807-E1807</f>
        <v>225.5291000000434</v>
      </c>
      <c r="H1807">
        <f>D1807-F1807</f>
        <v>-286.342000000178814</v>
      </c>
    </row>
    <row r="1808" spans="1:8">
      <c r="A1808" t="n">
        <v>1807</v>
      </c>
      <c r="B1808" t="n">
        <v>11601</v>
      </c>
      <c r="C1808" t="n">
        <v>723883.579099999974</v>
      </c>
      <c r="D1808" t="n">
        <v>9298894.14299999923</v>
      </c>
      <c r="E1808" t="n">
        <v>723557.054499999969</v>
      </c>
      <c r="F1808" t="n">
        <v>9299180.19099999964</v>
      </c>
      <c r="G1808">
        <f>C1808-E1808</f>
        <v>326.524600000004284</v>
      </c>
      <c r="H1808">
        <f>D1808-F1808</f>
        <v>-286.048000000417233</v>
      </c>
    </row>
    <row r="1809" spans="1:8">
      <c r="A1809" t="n">
        <v>1808</v>
      </c>
      <c r="B1809" t="n">
        <v>11602</v>
      </c>
      <c r="C1809" t="n">
        <v>723883.579099999974</v>
      </c>
      <c r="D1809" t="n">
        <v>9298894.14299999923</v>
      </c>
      <c r="E1809" t="n">
        <v>723557.054499999969</v>
      </c>
      <c r="F1809" t="n">
        <v>9299180.19099999964</v>
      </c>
      <c r="G1809">
        <f>C1809-E1809</f>
        <v>326.524600000004284</v>
      </c>
      <c r="H1809">
        <f>D1809-F1809</f>
        <v>-286.048000000417233</v>
      </c>
    </row>
    <row r="1810" spans="1:8">
      <c r="A1810" t="n">
        <v>1809</v>
      </c>
      <c r="B1810" t="n">
        <v>11605</v>
      </c>
      <c r="C1810" t="n">
        <v>723974.323199999984</v>
      </c>
      <c r="D1810" t="n">
        <v>9298893.83799999952</v>
      </c>
      <c r="E1810" t="n">
        <v>723557.054499999969</v>
      </c>
      <c r="F1810" t="n">
        <v>9299180.19099999964</v>
      </c>
      <c r="G1810">
        <f>C1810-E1810</f>
        <v>417.268700000015087</v>
      </c>
      <c r="H1810">
        <f>D1810-F1810</f>
        <v>-286.353000000119209</v>
      </c>
    </row>
    <row r="1811" spans="1:8">
      <c r="A1811" t="n">
        <v>1810</v>
      </c>
      <c r="B1811" t="n">
        <v>11606</v>
      </c>
      <c r="C1811" t="n">
        <v>723974.323199999984</v>
      </c>
      <c r="D1811" t="n">
        <v>9298893.83799999952</v>
      </c>
      <c r="E1811" t="n">
        <v>723557.054499999969</v>
      </c>
      <c r="F1811" t="n">
        <v>9299180.19099999964</v>
      </c>
      <c r="G1811">
        <f>C1811-E1811</f>
        <v>417.268700000015087</v>
      </c>
      <c r="H1811">
        <f>D1811-F1811</f>
        <v>-286.353000000119209</v>
      </c>
    </row>
    <row r="1812" spans="1:8">
      <c r="A1812" t="n">
        <v>1811</v>
      </c>
      <c r="B1812" t="n">
        <v>11619</v>
      </c>
      <c r="C1812" t="n">
        <v>723739.607300000032</v>
      </c>
      <c r="D1812" t="n">
        <v>9298895.57499999925</v>
      </c>
      <c r="E1812" t="n">
        <v>723557.054499999969</v>
      </c>
      <c r="F1812" t="n">
        <v>9299180.19099999964</v>
      </c>
      <c r="G1812">
        <f>C1812-E1812</f>
        <v>182.552800000063144</v>
      </c>
      <c r="H1812">
        <f>D1812-F1812</f>
        <v>-284.61600000038743</v>
      </c>
    </row>
    <row r="1813" spans="1:8">
      <c r="A1813" t="n">
        <v>1812</v>
      </c>
      <c r="B1813" t="n">
        <v>11620</v>
      </c>
      <c r="C1813" t="n">
        <v>723739.607300000032</v>
      </c>
      <c r="D1813" t="n">
        <v>9298895.57499999925</v>
      </c>
      <c r="E1813" t="n">
        <v>723557.054499999969</v>
      </c>
      <c r="F1813" t="n">
        <v>9299180.19099999964</v>
      </c>
      <c r="G1813">
        <f>C1813-E1813</f>
        <v>182.552800000063144</v>
      </c>
      <c r="H1813">
        <f>D1813-F1813</f>
        <v>-284.61600000038743</v>
      </c>
    </row>
    <row r="1814" spans="1:8">
      <c r="A1814" t="n">
        <v>1813</v>
      </c>
      <c r="B1814" t="n">
        <v>11623</v>
      </c>
      <c r="C1814" t="n">
        <v>723966.451899999985</v>
      </c>
      <c r="D1814" t="n">
        <v>9298894.86900000088</v>
      </c>
      <c r="E1814" t="n">
        <v>723557.054499999969</v>
      </c>
      <c r="F1814" t="n">
        <v>9299180.19099999964</v>
      </c>
      <c r="G1814">
        <f>C1814-E1814</f>
        <v>409.397400000016205</v>
      </c>
      <c r="H1814">
        <f>D1814-F1814</f>
        <v>-285.321999998763204</v>
      </c>
    </row>
    <row r="1815" spans="1:8">
      <c r="A1815" t="n">
        <v>1814</v>
      </c>
      <c r="B1815" t="n">
        <v>11624</v>
      </c>
      <c r="C1815" t="n">
        <v>723966.451899999985</v>
      </c>
      <c r="D1815" t="n">
        <v>9298894.86900000088</v>
      </c>
      <c r="E1815" t="n">
        <v>723557.054499999969</v>
      </c>
      <c r="F1815" t="n">
        <v>9299180.19099999964</v>
      </c>
      <c r="G1815">
        <f>C1815-E1815</f>
        <v>409.397400000016205</v>
      </c>
      <c r="H1815">
        <f>D1815-F1815</f>
        <v>-285.321999998763204</v>
      </c>
    </row>
    <row r="1816" spans="1:8">
      <c r="A1816" t="n">
        <v>1815</v>
      </c>
      <c r="B1816" t="n">
        <v>11647</v>
      </c>
      <c r="C1816" t="n">
        <v>723956.840800000005</v>
      </c>
      <c r="D1816" t="n">
        <v>9298896.17300000042</v>
      </c>
      <c r="E1816" t="n">
        <v>723557.054499999969</v>
      </c>
      <c r="F1816" t="n">
        <v>9299180.19099999964</v>
      </c>
      <c r="G1816">
        <f>C1816-E1816</f>
        <v>399.786300000036135</v>
      </c>
      <c r="H1816">
        <f>D1816-F1816</f>
        <v>-284.01799999922514</v>
      </c>
    </row>
    <row r="1817" spans="1:8">
      <c r="A1817" t="n">
        <v>1816</v>
      </c>
      <c r="B1817" t="n">
        <v>11648</v>
      </c>
      <c r="C1817" t="n">
        <v>723956.840800000005</v>
      </c>
      <c r="D1817" t="n">
        <v>9298896.17300000042</v>
      </c>
      <c r="E1817" t="n">
        <v>723557.054499999969</v>
      </c>
      <c r="F1817" t="n">
        <v>9299180.19099999964</v>
      </c>
      <c r="G1817">
        <f>C1817-E1817</f>
        <v>399.786300000036135</v>
      </c>
      <c r="H1817">
        <f>D1817-F1817</f>
        <v>-284.01799999922514</v>
      </c>
    </row>
    <row r="1818" spans="1:8">
      <c r="A1818" t="n">
        <v>1817</v>
      </c>
      <c r="B1818" t="n">
        <v>11653</v>
      </c>
      <c r="C1818" t="n">
        <v>724072.364300000016</v>
      </c>
      <c r="D1818" t="n">
        <v>9298896.25999999978</v>
      </c>
      <c r="E1818" t="n">
        <v>723557.054499999969</v>
      </c>
      <c r="F1818" t="n">
        <v>9299180.19099999964</v>
      </c>
      <c r="G1818">
        <f>C1818-E1818</f>
        <v>515.30980000004638</v>
      </c>
      <c r="H1818">
        <f>D1818-F1818</f>
        <v>-283.93099999986589</v>
      </c>
    </row>
    <row r="1819" spans="1:8">
      <c r="A1819" t="n">
        <v>1818</v>
      </c>
      <c r="B1819" t="n">
        <v>11654</v>
      </c>
      <c r="C1819" t="n">
        <v>724072.364300000016</v>
      </c>
      <c r="D1819" t="n">
        <v>9298896.25999999978</v>
      </c>
      <c r="E1819" t="n">
        <v>723557.054499999969</v>
      </c>
      <c r="F1819" t="n">
        <v>9299180.19099999964</v>
      </c>
      <c r="G1819">
        <f>C1819-E1819</f>
        <v>515.30980000004638</v>
      </c>
      <c r="H1819">
        <f>D1819-F1819</f>
        <v>-283.93099999986589</v>
      </c>
    </row>
    <row r="1820" spans="1:8">
      <c r="A1820" t="n">
        <v>1819</v>
      </c>
      <c r="B1820" t="n">
        <v>11665</v>
      </c>
      <c r="C1820" t="n">
        <v>723949.559600000037</v>
      </c>
      <c r="D1820" t="n">
        <v>9298897.33000000007</v>
      </c>
      <c r="E1820" t="n">
        <v>723557.054499999969</v>
      </c>
      <c r="F1820" t="n">
        <v>9299180.19099999964</v>
      </c>
      <c r="G1820">
        <f>C1820-E1820</f>
        <v>392.505100000067614</v>
      </c>
      <c r="H1820">
        <f>D1820-F1820</f>
        <v>-282.860999999567866</v>
      </c>
    </row>
    <row r="1821" spans="1:8">
      <c r="A1821" t="n">
        <v>1820</v>
      </c>
      <c r="B1821" t="n">
        <v>11666</v>
      </c>
      <c r="C1821" t="n">
        <v>723949.559600000037</v>
      </c>
      <c r="D1821" t="n">
        <v>9298897.33000000007</v>
      </c>
      <c r="E1821" t="n">
        <v>723557.054499999969</v>
      </c>
      <c r="F1821" t="n">
        <v>9299180.19099999964</v>
      </c>
      <c r="G1821">
        <f>C1821-E1821</f>
        <v>392.505100000067614</v>
      </c>
      <c r="H1821">
        <f>D1821-F1821</f>
        <v>-282.860999999567866</v>
      </c>
    </row>
    <row r="1822" spans="1:8">
      <c r="A1822" t="n">
        <v>1821</v>
      </c>
      <c r="B1822" t="n">
        <v>11667</v>
      </c>
      <c r="C1822" t="n">
        <v>724066.09420000005</v>
      </c>
      <c r="D1822" t="n">
        <v>9298897.17200000025</v>
      </c>
      <c r="E1822" t="n">
        <v>723557.054499999969</v>
      </c>
      <c r="F1822" t="n">
        <v>9299180.19099999964</v>
      </c>
      <c r="G1822">
        <f>C1822-E1822</f>
        <v>509.039700000081211</v>
      </c>
      <c r="H1822">
        <f>D1822-F1822</f>
        <v>-283.018999999389052</v>
      </c>
    </row>
    <row r="1823" spans="1:8">
      <c r="A1823" t="n">
        <v>1822</v>
      </c>
      <c r="B1823" t="n">
        <v>11668</v>
      </c>
      <c r="C1823" t="n">
        <v>724066.09420000005</v>
      </c>
      <c r="D1823" t="n">
        <v>9298897.17200000025</v>
      </c>
      <c r="E1823" t="n">
        <v>723557.054499999969</v>
      </c>
      <c r="F1823" t="n">
        <v>9299180.19099999964</v>
      </c>
      <c r="G1823">
        <f>C1823-E1823</f>
        <v>509.039700000081211</v>
      </c>
      <c r="H1823">
        <f>D1823-F1823</f>
        <v>-283.018999999389052</v>
      </c>
    </row>
    <row r="1824" spans="1:8">
      <c r="A1824" t="n">
        <v>1823</v>
      </c>
      <c r="B1824" t="n">
        <v>11671</v>
      </c>
      <c r="C1824" t="n">
        <v>723767.548900000053</v>
      </c>
      <c r="D1824" t="n">
        <v>9298898.65100000054</v>
      </c>
      <c r="E1824" t="n">
        <v>723557.054499999969</v>
      </c>
      <c r="F1824" t="n">
        <v>9299180.19099999964</v>
      </c>
      <c r="G1824">
        <f>C1824-E1824</f>
        <v>210.49440000008326</v>
      </c>
      <c r="H1824">
        <f>D1824-F1824</f>
        <v>-281.53999999910593</v>
      </c>
    </row>
    <row r="1825" spans="1:8">
      <c r="A1825" t="n">
        <v>1824</v>
      </c>
      <c r="B1825" t="n">
        <v>11672</v>
      </c>
      <c r="C1825" t="n">
        <v>723767.548900000053</v>
      </c>
      <c r="D1825" t="n">
        <v>9298898.65100000054</v>
      </c>
      <c r="E1825" t="n">
        <v>723557.054499999969</v>
      </c>
      <c r="F1825" t="n">
        <v>9299180.19099999964</v>
      </c>
      <c r="G1825">
        <f>C1825-E1825</f>
        <v>210.49440000008326</v>
      </c>
      <c r="H1825">
        <f>D1825-F1825</f>
        <v>-281.53999999910593</v>
      </c>
    </row>
    <row r="1826" spans="1:8">
      <c r="A1826" t="n">
        <v>1825</v>
      </c>
      <c r="B1826" t="n">
        <v>11677</v>
      </c>
      <c r="C1826" t="n">
        <v>723792.746099999989</v>
      </c>
      <c r="D1826" t="n">
        <v>9298898.98699999973</v>
      </c>
      <c r="E1826" t="n">
        <v>723557.054499999969</v>
      </c>
      <c r="F1826" t="n">
        <v>9299180.19099999964</v>
      </c>
      <c r="G1826">
        <f>C1826-E1826</f>
        <v>235.691600000020117</v>
      </c>
      <c r="H1826">
        <f>D1826-F1826</f>
        <v>-281.203999999910593</v>
      </c>
    </row>
    <row r="1827" spans="1:8">
      <c r="A1827" t="n">
        <v>1826</v>
      </c>
      <c r="B1827" t="n">
        <v>11678</v>
      </c>
      <c r="C1827" t="n">
        <v>723792.746099999989</v>
      </c>
      <c r="D1827" t="n">
        <v>9298898.98699999973</v>
      </c>
      <c r="E1827" t="n">
        <v>723557.054499999969</v>
      </c>
      <c r="F1827" t="n">
        <v>9299180.19099999964</v>
      </c>
      <c r="G1827">
        <f>C1827-E1827</f>
        <v>235.691600000020117</v>
      </c>
      <c r="H1827">
        <f>D1827-F1827</f>
        <v>-281.203999999910593</v>
      </c>
    </row>
    <row r="1828" spans="1:8">
      <c r="A1828" t="n">
        <v>1827</v>
      </c>
      <c r="B1828" t="n">
        <v>11679</v>
      </c>
      <c r="C1828" t="n">
        <v>723941.722599999979</v>
      </c>
      <c r="D1828" t="n">
        <v>9298898.40799999982</v>
      </c>
      <c r="E1828" t="n">
        <v>723557.054499999969</v>
      </c>
      <c r="F1828" t="n">
        <v>9299180.19099999964</v>
      </c>
      <c r="G1828">
        <f>C1828-E1828</f>
        <v>384.668100000009872</v>
      </c>
      <c r="H1828">
        <f>D1828-F1828</f>
        <v>-281.782999999821186</v>
      </c>
    </row>
    <row r="1829" spans="1:8">
      <c r="A1829" t="n">
        <v>1828</v>
      </c>
      <c r="B1829" t="n">
        <v>11680</v>
      </c>
      <c r="C1829" t="n">
        <v>723941.722599999979</v>
      </c>
      <c r="D1829" t="n">
        <v>9298898.40799999982</v>
      </c>
      <c r="E1829" t="n">
        <v>723557.054499999969</v>
      </c>
      <c r="F1829" t="n">
        <v>9299180.19099999964</v>
      </c>
      <c r="G1829">
        <f>C1829-E1829</f>
        <v>384.668100000009872</v>
      </c>
      <c r="H1829">
        <f>D1829-F1829</f>
        <v>-281.782999999821186</v>
      </c>
    </row>
    <row r="1830" spans="1:8">
      <c r="A1830" t="n">
        <v>1829</v>
      </c>
      <c r="B1830" t="n">
        <v>11683</v>
      </c>
      <c r="C1830" t="n">
        <v>724060.770099999965</v>
      </c>
      <c r="D1830" t="n">
        <v>9298897.97499999963</v>
      </c>
      <c r="E1830" t="n">
        <v>723557.054499999969</v>
      </c>
      <c r="F1830" t="n">
        <v>9299180.19099999964</v>
      </c>
      <c r="G1830">
        <f>C1830-E1830</f>
        <v>503.715599999995902</v>
      </c>
      <c r="H1830">
        <f>D1830-F1830</f>
        <v>-282.216000000014901</v>
      </c>
    </row>
    <row r="1831" spans="1:8">
      <c r="A1831" t="n">
        <v>1830</v>
      </c>
      <c r="B1831" t="n">
        <v>11684</v>
      </c>
      <c r="C1831" t="n">
        <v>724060.770099999965</v>
      </c>
      <c r="D1831" t="n">
        <v>9298897.97499999963</v>
      </c>
      <c r="E1831" t="n">
        <v>723557.054499999969</v>
      </c>
      <c r="F1831" t="n">
        <v>9299180.19099999964</v>
      </c>
      <c r="G1831">
        <f>C1831-E1831</f>
        <v>503.715599999995902</v>
      </c>
      <c r="H1831">
        <f>D1831-F1831</f>
        <v>-282.216000000014901</v>
      </c>
    </row>
    <row r="1832" spans="1:8">
      <c r="A1832" t="n">
        <v>1831</v>
      </c>
      <c r="B1832" t="n">
        <v>11687</v>
      </c>
      <c r="C1832" t="n">
        <v>723749.897400000016</v>
      </c>
      <c r="D1832" t="n">
        <v>9298899.55599999987</v>
      </c>
      <c r="E1832" t="n">
        <v>723557.054499999969</v>
      </c>
      <c r="F1832" t="n">
        <v>9299180.19099999964</v>
      </c>
      <c r="G1832">
        <f>C1832-E1832</f>
        <v>192.842900000046939</v>
      </c>
      <c r="H1832">
        <f>D1832-F1832</f>
        <v>-280.634999999776483</v>
      </c>
    </row>
    <row r="1833" spans="1:8">
      <c r="A1833" t="n">
        <v>1832</v>
      </c>
      <c r="B1833" t="n">
        <v>11688</v>
      </c>
      <c r="C1833" t="n">
        <v>723749.897400000016</v>
      </c>
      <c r="D1833" t="n">
        <v>9298899.55599999987</v>
      </c>
      <c r="E1833" t="n">
        <v>723557.054499999969</v>
      </c>
      <c r="F1833" t="n">
        <v>9299180.19099999964</v>
      </c>
      <c r="G1833">
        <f>C1833-E1833</f>
        <v>192.842900000046939</v>
      </c>
      <c r="H1833">
        <f>D1833-F1833</f>
        <v>-280.634999999776483</v>
      </c>
    </row>
    <row r="1834" spans="1:8">
      <c r="A1834" t="n">
        <v>1833</v>
      </c>
      <c r="B1834" t="n">
        <v>11693</v>
      </c>
      <c r="C1834" t="n">
        <v>724055.439999999944</v>
      </c>
      <c r="D1834" t="n">
        <v>9298898.74000000022</v>
      </c>
      <c r="E1834" t="n">
        <v>723557.054499999969</v>
      </c>
      <c r="F1834" t="n">
        <v>9299180.19099999964</v>
      </c>
      <c r="G1834">
        <f>C1834-E1834</f>
        <v>498.385499999974854</v>
      </c>
      <c r="H1834">
        <f>D1834-F1834</f>
        <v>-281.450999999418855</v>
      </c>
    </row>
    <row r="1835" spans="1:8">
      <c r="A1835" t="n">
        <v>1834</v>
      </c>
      <c r="B1835" t="n">
        <v>11694</v>
      </c>
      <c r="C1835" t="n">
        <v>724055.439999999944</v>
      </c>
      <c r="D1835" t="n">
        <v>9298898.74000000022</v>
      </c>
      <c r="E1835" t="n">
        <v>723557.054499999969</v>
      </c>
      <c r="F1835" t="n">
        <v>9299180.19099999964</v>
      </c>
      <c r="G1835">
        <f>C1835-E1835</f>
        <v>498.385499999974854</v>
      </c>
      <c r="H1835">
        <f>D1835-F1835</f>
        <v>-281.450999999418855</v>
      </c>
    </row>
    <row r="1836" spans="1:8">
      <c r="A1836" t="n">
        <v>1835</v>
      </c>
      <c r="B1836" t="n">
        <v>11695</v>
      </c>
      <c r="C1836" t="n">
        <v>723934.782899999991</v>
      </c>
      <c r="D1836" t="n">
        <v>9298899.4179999996</v>
      </c>
      <c r="E1836" t="n">
        <v>723557.054499999969</v>
      </c>
      <c r="F1836" t="n">
        <v>9299180.19099999964</v>
      </c>
      <c r="G1836">
        <f>C1836-E1836</f>
        <v>377.728400000021793</v>
      </c>
      <c r="H1836">
        <f>D1836-F1836</f>
        <v>-280.773000000044703</v>
      </c>
    </row>
    <row r="1837" spans="1:8">
      <c r="A1837" t="n">
        <v>1836</v>
      </c>
      <c r="B1837" t="n">
        <v>11696</v>
      </c>
      <c r="C1837" t="n">
        <v>723934.782899999991</v>
      </c>
      <c r="D1837" t="n">
        <v>9298899.4179999996</v>
      </c>
      <c r="E1837" t="n">
        <v>723557.054499999969</v>
      </c>
      <c r="F1837" t="n">
        <v>9299180.19099999964</v>
      </c>
      <c r="G1837">
        <f>C1837-E1837</f>
        <v>377.728400000021793</v>
      </c>
      <c r="H1837">
        <f>D1837-F1837</f>
        <v>-280.773000000044703</v>
      </c>
    </row>
    <row r="1838" spans="1:8">
      <c r="A1838" t="n">
        <v>1837</v>
      </c>
      <c r="B1838" t="n">
        <v>11705</v>
      </c>
      <c r="C1838" t="n">
        <v>724049.725399999996</v>
      </c>
      <c r="D1838" t="n">
        <v>9298899.57100000046</v>
      </c>
      <c r="E1838" t="n">
        <v>723557.054499999969</v>
      </c>
      <c r="F1838" t="n">
        <v>9299180.19099999964</v>
      </c>
      <c r="G1838">
        <f>C1838-E1838</f>
        <v>492.67090000002645</v>
      </c>
      <c r="H1838">
        <f>D1838-F1838</f>
        <v>-280.619999999180436</v>
      </c>
    </row>
    <row r="1839" spans="1:8">
      <c r="A1839" t="n">
        <v>1838</v>
      </c>
      <c r="B1839" t="n">
        <v>11706</v>
      </c>
      <c r="C1839" t="n">
        <v>724049.725399999996</v>
      </c>
      <c r="D1839" t="n">
        <v>9298899.57100000046</v>
      </c>
      <c r="E1839" t="n">
        <v>723557.054499999969</v>
      </c>
      <c r="F1839" t="n">
        <v>9299180.19099999964</v>
      </c>
      <c r="G1839">
        <f>C1839-E1839</f>
        <v>492.67090000002645</v>
      </c>
      <c r="H1839">
        <f>D1839-F1839</f>
        <v>-280.619999999180436</v>
      </c>
    </row>
    <row r="1840" spans="1:8">
      <c r="A1840" t="n">
        <v>1839</v>
      </c>
      <c r="B1840" t="n">
        <v>11707</v>
      </c>
      <c r="C1840" t="n">
        <v>723929.283900000039</v>
      </c>
      <c r="D1840" t="n">
        <v>9298900.17400000058</v>
      </c>
      <c r="E1840" t="n">
        <v>723557.054499999969</v>
      </c>
      <c r="F1840" t="n">
        <v>9299180.19099999964</v>
      </c>
      <c r="G1840">
        <f>C1840-E1840</f>
        <v>372.22940000006929</v>
      </c>
      <c r="H1840">
        <f>D1840-F1840</f>
        <v>-280.016999999061227</v>
      </c>
    </row>
    <row r="1841" spans="1:8">
      <c r="A1841" t="n">
        <v>1840</v>
      </c>
      <c r="B1841" t="n">
        <v>11708</v>
      </c>
      <c r="C1841" t="n">
        <v>723929.283900000039</v>
      </c>
      <c r="D1841" t="n">
        <v>9298900.17400000058</v>
      </c>
      <c r="E1841" t="n">
        <v>723557.054499999969</v>
      </c>
      <c r="F1841" t="n">
        <v>9299180.19099999964</v>
      </c>
      <c r="G1841">
        <f>C1841-E1841</f>
        <v>372.22940000006929</v>
      </c>
      <c r="H1841">
        <f>D1841-F1841</f>
        <v>-280.016999999061227</v>
      </c>
    </row>
    <row r="1842" spans="1:8">
      <c r="A1842" t="n">
        <v>1841</v>
      </c>
      <c r="B1842" t="n">
        <v>11721</v>
      </c>
      <c r="C1842" t="n">
        <v>724043.161199999973</v>
      </c>
      <c r="D1842" t="n">
        <v>9298900.49799999967</v>
      </c>
      <c r="E1842" t="n">
        <v>723557.054499999969</v>
      </c>
      <c r="F1842" t="n">
        <v>9299180.19099999964</v>
      </c>
      <c r="G1842">
        <f>C1842-E1842</f>
        <v>486.106700000003912</v>
      </c>
      <c r="H1842">
        <f>D1842-F1842</f>
        <v>-279.692999999970198</v>
      </c>
    </row>
    <row r="1843" spans="1:8">
      <c r="A1843" t="n">
        <v>1842</v>
      </c>
      <c r="B1843" t="n">
        <v>11722</v>
      </c>
      <c r="C1843" t="n">
        <v>724043.161199999973</v>
      </c>
      <c r="D1843" t="n">
        <v>9298900.49799999967</v>
      </c>
      <c r="E1843" t="n">
        <v>723557.054499999969</v>
      </c>
      <c r="F1843" t="n">
        <v>9299180.19099999964</v>
      </c>
      <c r="G1843">
        <f>C1843-E1843</f>
        <v>486.106700000003912</v>
      </c>
      <c r="H1843">
        <f>D1843-F1843</f>
        <v>-279.692999999970198</v>
      </c>
    </row>
    <row r="1844" spans="1:8">
      <c r="A1844" t="n">
        <v>1843</v>
      </c>
      <c r="B1844" t="n">
        <v>11723</v>
      </c>
      <c r="C1844" t="n">
        <v>723923.040900000022</v>
      </c>
      <c r="D1844" t="n">
        <v>9298900.97699999996</v>
      </c>
      <c r="E1844" t="n">
        <v>723557.054499999969</v>
      </c>
      <c r="F1844" t="n">
        <v>9299180.19099999964</v>
      </c>
      <c r="G1844">
        <f>C1844-E1844</f>
        <v>365.986400000052527</v>
      </c>
      <c r="H1844">
        <f>D1844-F1844</f>
        <v>-279.213999999687076</v>
      </c>
    </row>
    <row r="1845" spans="1:8">
      <c r="A1845" t="n">
        <v>1844</v>
      </c>
      <c r="B1845" t="n">
        <v>11724</v>
      </c>
      <c r="C1845" t="n">
        <v>723923.040900000022</v>
      </c>
      <c r="D1845" t="n">
        <v>9298900.97699999996</v>
      </c>
      <c r="E1845" t="n">
        <v>723557.054499999969</v>
      </c>
      <c r="F1845" t="n">
        <v>9299180.19099999964</v>
      </c>
      <c r="G1845">
        <f>C1845-E1845</f>
        <v>365.986400000052527</v>
      </c>
      <c r="H1845">
        <f>D1845-F1845</f>
        <v>-279.213999999687076</v>
      </c>
    </row>
    <row r="1846" spans="1:8">
      <c r="A1846" t="n">
        <v>1845</v>
      </c>
      <c r="B1846" t="n">
        <v>11737</v>
      </c>
      <c r="C1846" t="n">
        <v>724036.787699999986</v>
      </c>
      <c r="D1846" t="n">
        <v>9298901.4729999993</v>
      </c>
      <c r="E1846" t="n">
        <v>723557.054499999969</v>
      </c>
      <c r="F1846" t="n">
        <v>9299180.19099999964</v>
      </c>
      <c r="G1846">
        <f>C1846-E1846</f>
        <v>479.73320000001695</v>
      </c>
      <c r="H1846">
        <f>D1846-F1846</f>
        <v>-278.718000000342727</v>
      </c>
    </row>
    <row r="1847" spans="1:8">
      <c r="A1847" t="n">
        <v>1846</v>
      </c>
      <c r="B1847" t="n">
        <v>11738</v>
      </c>
      <c r="C1847" t="n">
        <v>724036.787699999986</v>
      </c>
      <c r="D1847" t="n">
        <v>9298901.4729999993</v>
      </c>
      <c r="E1847" t="n">
        <v>723557.054499999969</v>
      </c>
      <c r="F1847" t="n">
        <v>9299180.19099999964</v>
      </c>
      <c r="G1847">
        <f>C1847-E1847</f>
        <v>479.73320000001695</v>
      </c>
      <c r="H1847">
        <f>D1847-F1847</f>
        <v>-278.718000000342727</v>
      </c>
    </row>
    <row r="1848" spans="1:8">
      <c r="A1848" t="n">
        <v>1847</v>
      </c>
      <c r="B1848" t="n">
        <v>11741</v>
      </c>
      <c r="C1848" t="n">
        <v>723916.771700000041</v>
      </c>
      <c r="D1848" t="n">
        <v>9298902.00799999945</v>
      </c>
      <c r="E1848" t="n">
        <v>723557.054499999969</v>
      </c>
      <c r="F1848" t="n">
        <v>9299180.19099999964</v>
      </c>
      <c r="G1848">
        <f>C1848-E1848</f>
        <v>359.717200000071898</v>
      </c>
      <c r="H1848">
        <f>D1848-F1848</f>
        <v>-278.183000000193715</v>
      </c>
    </row>
    <row r="1849" spans="1:8">
      <c r="A1849" t="n">
        <v>1848</v>
      </c>
      <c r="B1849" t="n">
        <v>11742</v>
      </c>
      <c r="C1849" t="n">
        <v>723916.771700000041</v>
      </c>
      <c r="D1849" t="n">
        <v>9298902.00799999945</v>
      </c>
      <c r="E1849" t="n">
        <v>723557.054499999969</v>
      </c>
      <c r="F1849" t="n">
        <v>9299180.19099999964</v>
      </c>
      <c r="G1849">
        <f>C1849-E1849</f>
        <v>359.717200000071898</v>
      </c>
      <c r="H1849">
        <f>D1849-F1849</f>
        <v>-278.183000000193715</v>
      </c>
    </row>
    <row r="1850" spans="1:8">
      <c r="A1850" t="n">
        <v>1849</v>
      </c>
      <c r="B1850" t="n">
        <v>11753</v>
      </c>
      <c r="C1850" t="n">
        <v>724031.329900000012</v>
      </c>
      <c r="D1850" t="n">
        <v>9298902.23599999957</v>
      </c>
      <c r="E1850" t="n">
        <v>723557.054499999969</v>
      </c>
      <c r="F1850" t="n">
        <v>9299180.19099999964</v>
      </c>
      <c r="G1850">
        <f>C1850-E1850</f>
        <v>474.275400000042282</v>
      </c>
      <c r="H1850">
        <f>D1850-F1850</f>
        <v>-277.955000000074506</v>
      </c>
    </row>
    <row r="1851" spans="1:8">
      <c r="A1851" t="n">
        <v>1850</v>
      </c>
      <c r="B1851" t="n">
        <v>11754</v>
      </c>
      <c r="C1851" t="n">
        <v>724031.329900000012</v>
      </c>
      <c r="D1851" t="n">
        <v>9298902.23599999957</v>
      </c>
      <c r="E1851" t="n">
        <v>723557.054499999969</v>
      </c>
      <c r="F1851" t="n">
        <v>9299180.19099999964</v>
      </c>
      <c r="G1851">
        <f>C1851-E1851</f>
        <v>474.275400000042282</v>
      </c>
      <c r="H1851">
        <f>D1851-F1851</f>
        <v>-277.955000000074506</v>
      </c>
    </row>
    <row r="1852" spans="1:8">
      <c r="A1852" t="n">
        <v>1851</v>
      </c>
      <c r="B1852" t="n">
        <v>11757</v>
      </c>
      <c r="C1852" t="n">
        <v>723909.432900000014</v>
      </c>
      <c r="D1852" t="n">
        <v>9298903.03999999911</v>
      </c>
      <c r="E1852" t="n">
        <v>723557.054499999969</v>
      </c>
      <c r="F1852" t="n">
        <v>9299180.19099999964</v>
      </c>
      <c r="G1852">
        <f>C1852-E1852</f>
        <v>352.378400000045076</v>
      </c>
      <c r="H1852">
        <f>D1852-F1852</f>
        <v>-277.151000000536442</v>
      </c>
    </row>
    <row r="1853" spans="1:8">
      <c r="A1853" t="n">
        <v>1852</v>
      </c>
      <c r="B1853" t="n">
        <v>11758</v>
      </c>
      <c r="C1853" t="n">
        <v>723909.432900000014</v>
      </c>
      <c r="D1853" t="n">
        <v>9298903.03999999911</v>
      </c>
      <c r="E1853" t="n">
        <v>723557.054499999969</v>
      </c>
      <c r="F1853" t="n">
        <v>9299180.19099999964</v>
      </c>
      <c r="G1853">
        <f>C1853-E1853</f>
        <v>352.378400000045076</v>
      </c>
      <c r="H1853">
        <f>D1853-F1853</f>
        <v>-277.151000000536442</v>
      </c>
    </row>
    <row r="1854" spans="1:8">
      <c r="A1854" t="n">
        <v>1853</v>
      </c>
      <c r="B1854" t="n">
        <v>11761</v>
      </c>
      <c r="C1854" t="n">
        <v>723777.790299999993</v>
      </c>
      <c r="D1854" t="n">
        <v>9298903.69800000079</v>
      </c>
      <c r="E1854" t="n">
        <v>723557.054499999969</v>
      </c>
      <c r="F1854" t="n">
        <v>9299180.19099999964</v>
      </c>
      <c r="G1854">
        <f>C1854-E1854</f>
        <v>220.735800000024028</v>
      </c>
      <c r="H1854">
        <f>D1854-F1854</f>
        <v>-276.492999998852611</v>
      </c>
    </row>
    <row r="1855" spans="1:8">
      <c r="A1855" t="n">
        <v>1854</v>
      </c>
      <c r="B1855" t="n">
        <v>11762</v>
      </c>
      <c r="C1855" t="n">
        <v>723777.790299999993</v>
      </c>
      <c r="D1855" t="n">
        <v>9298903.69800000079</v>
      </c>
      <c r="E1855" t="n">
        <v>723557.054499999969</v>
      </c>
      <c r="F1855" t="n">
        <v>9299180.19099999964</v>
      </c>
      <c r="G1855">
        <f>C1855-E1855</f>
        <v>220.735800000024028</v>
      </c>
      <c r="H1855">
        <f>D1855-F1855</f>
        <v>-276.492999998852611</v>
      </c>
    </row>
    <row r="1856" spans="1:8">
      <c r="A1856" t="n">
        <v>1855</v>
      </c>
      <c r="B1856" t="n">
        <v>11769</v>
      </c>
      <c r="C1856" t="n">
        <v>724025.701699999976</v>
      </c>
      <c r="D1856" t="n">
        <v>9298903.06399999931</v>
      </c>
      <c r="E1856" t="n">
        <v>723557.054499999969</v>
      </c>
      <c r="F1856" t="n">
        <v>9299180.19099999964</v>
      </c>
      <c r="G1856">
        <f>C1856-E1856</f>
        <v>468.647200000006706</v>
      </c>
      <c r="H1856">
        <f>D1856-F1856</f>
        <v>-277.127000000327826</v>
      </c>
    </row>
    <row r="1857" spans="1:8">
      <c r="A1857" t="n">
        <v>1856</v>
      </c>
      <c r="B1857" t="n">
        <v>11770</v>
      </c>
      <c r="C1857" t="n">
        <v>724025.701699999976</v>
      </c>
      <c r="D1857" t="n">
        <v>9298903.06399999931</v>
      </c>
      <c r="E1857" t="n">
        <v>723557.054499999969</v>
      </c>
      <c r="F1857" t="n">
        <v>9299180.19099999964</v>
      </c>
      <c r="G1857">
        <f>C1857-E1857</f>
        <v>468.647200000006706</v>
      </c>
      <c r="H1857">
        <f>D1857-F1857</f>
        <v>-277.127000000327826</v>
      </c>
    </row>
    <row r="1858" spans="1:8">
      <c r="A1858" t="n">
        <v>1857</v>
      </c>
      <c r="B1858" t="n">
        <v>11771</v>
      </c>
      <c r="C1858" t="n">
        <v>723802.643900000025</v>
      </c>
      <c r="D1858" t="n">
        <v>9298903.97599999979</v>
      </c>
      <c r="E1858" t="n">
        <v>723557.054499999969</v>
      </c>
      <c r="F1858" t="n">
        <v>9299180.19099999964</v>
      </c>
      <c r="G1858">
        <f>C1858-E1858</f>
        <v>245.589400000055321</v>
      </c>
      <c r="H1858">
        <f>D1858-F1858</f>
        <v>-276.214999999850988</v>
      </c>
    </row>
    <row r="1859" spans="1:8">
      <c r="A1859" t="n">
        <v>1858</v>
      </c>
      <c r="B1859" t="n">
        <v>11772</v>
      </c>
      <c r="C1859" t="n">
        <v>723802.643900000025</v>
      </c>
      <c r="D1859" t="n">
        <v>9298903.97599999979</v>
      </c>
      <c r="E1859" t="n">
        <v>723557.054499999969</v>
      </c>
      <c r="F1859" t="n">
        <v>9299180.19099999964</v>
      </c>
      <c r="G1859">
        <f>C1859-E1859</f>
        <v>245.589400000055321</v>
      </c>
      <c r="H1859">
        <f>D1859-F1859</f>
        <v>-276.214999999850988</v>
      </c>
    </row>
    <row r="1860" spans="1:8">
      <c r="A1860" t="n">
        <v>1859</v>
      </c>
      <c r="B1860" t="n">
        <v>11779</v>
      </c>
      <c r="C1860" t="n">
        <v>723901.893999999971</v>
      </c>
      <c r="D1860" t="n">
        <v>9298904.12600000016</v>
      </c>
      <c r="E1860" t="n">
        <v>723557.054499999969</v>
      </c>
      <c r="F1860" t="n">
        <v>9299180.19099999964</v>
      </c>
      <c r="G1860">
        <f>C1860-E1860</f>
        <v>344.839500000001863</v>
      </c>
      <c r="H1860">
        <f>D1860-F1860</f>
        <v>-276.064999999478459</v>
      </c>
    </row>
    <row r="1861" spans="1:8">
      <c r="A1861" t="n">
        <v>1860</v>
      </c>
      <c r="B1861" t="n">
        <v>11780</v>
      </c>
      <c r="C1861" t="n">
        <v>723901.893999999971</v>
      </c>
      <c r="D1861" t="n">
        <v>9298904.12600000016</v>
      </c>
      <c r="E1861" t="n">
        <v>723557.054499999969</v>
      </c>
      <c r="F1861" t="n">
        <v>9299180.19099999964</v>
      </c>
      <c r="G1861">
        <f>C1861-E1861</f>
        <v>344.839500000001863</v>
      </c>
      <c r="H1861">
        <f>D1861-F1861</f>
        <v>-276.064999999478459</v>
      </c>
    </row>
    <row r="1862" spans="1:8">
      <c r="A1862" t="n">
        <v>1861</v>
      </c>
      <c r="B1862" t="n">
        <v>11783</v>
      </c>
      <c r="C1862" t="n">
        <v>724020.179699999979</v>
      </c>
      <c r="D1862" t="n">
        <v>9298903.88299999945</v>
      </c>
      <c r="E1862" t="n">
        <v>723557.054499999969</v>
      </c>
      <c r="F1862" t="n">
        <v>9299180.19099999964</v>
      </c>
      <c r="G1862">
        <f>C1862-E1862</f>
        <v>463.125200000009499</v>
      </c>
      <c r="H1862">
        <f>D1862-F1862</f>
        <v>-276.308000000193715</v>
      </c>
    </row>
    <row r="1863" spans="1:8">
      <c r="A1863" t="n">
        <v>1862</v>
      </c>
      <c r="B1863" t="n">
        <v>11784</v>
      </c>
      <c r="C1863" t="n">
        <v>724020.179699999979</v>
      </c>
      <c r="D1863" t="n">
        <v>9298903.88299999945</v>
      </c>
      <c r="E1863" t="n">
        <v>723557.054499999969</v>
      </c>
      <c r="F1863" t="n">
        <v>9299180.19099999964</v>
      </c>
      <c r="G1863">
        <f>C1863-E1863</f>
        <v>463.125200000009499</v>
      </c>
      <c r="H1863">
        <f>D1863-F1863</f>
        <v>-276.308000000193715</v>
      </c>
    </row>
    <row r="1864" spans="1:8">
      <c r="A1864" t="n">
        <v>1863</v>
      </c>
      <c r="B1864" t="n">
        <v>11801</v>
      </c>
      <c r="C1864" t="n">
        <v>724014.795299999998</v>
      </c>
      <c r="D1864" t="n">
        <v>9298904.68099999987</v>
      </c>
      <c r="E1864" t="n">
        <v>723557.054499999969</v>
      </c>
      <c r="F1864" t="n">
        <v>9299180.19099999964</v>
      </c>
      <c r="G1864">
        <f>C1864-E1864</f>
        <v>457.740800000028685</v>
      </c>
      <c r="H1864">
        <f>D1864-F1864</f>
        <v>-275.509999999776483</v>
      </c>
    </row>
    <row r="1865" spans="1:8">
      <c r="A1865" t="n">
        <v>1864</v>
      </c>
      <c r="B1865" t="n">
        <v>11802</v>
      </c>
      <c r="C1865" t="n">
        <v>724014.795299999998</v>
      </c>
      <c r="D1865" t="n">
        <v>9298904.68099999987</v>
      </c>
      <c r="E1865" t="n">
        <v>723557.054499999969</v>
      </c>
      <c r="F1865" t="n">
        <v>9299180.19099999964</v>
      </c>
      <c r="G1865">
        <f>C1865-E1865</f>
        <v>457.740800000028685</v>
      </c>
      <c r="H1865">
        <f>D1865-F1865</f>
        <v>-275.509999999776483</v>
      </c>
    </row>
    <row r="1866" spans="1:8">
      <c r="A1866" t="n">
        <v>1865</v>
      </c>
      <c r="B1866" t="n">
        <v>11805</v>
      </c>
      <c r="C1866" t="n">
        <v>723894.659199999995</v>
      </c>
      <c r="D1866" t="n">
        <v>9298905.17799999937</v>
      </c>
      <c r="E1866" t="n">
        <v>723557.054499999969</v>
      </c>
      <c r="F1866" t="n">
        <v>9299180.19099999964</v>
      </c>
      <c r="G1866">
        <f>C1866-E1866</f>
        <v>337.604700000025332</v>
      </c>
      <c r="H1866">
        <f>D1866-F1866</f>
        <v>-275.013000000268221</v>
      </c>
    </row>
    <row r="1867" spans="1:8">
      <c r="A1867" t="n">
        <v>1866</v>
      </c>
      <c r="B1867" t="n">
        <v>11806</v>
      </c>
      <c r="C1867" t="n">
        <v>723894.659199999995</v>
      </c>
      <c r="D1867" t="n">
        <v>9298905.17799999937</v>
      </c>
      <c r="E1867" t="n">
        <v>723557.054499999969</v>
      </c>
      <c r="F1867" t="n">
        <v>9299180.19099999964</v>
      </c>
      <c r="G1867">
        <f>C1867-E1867</f>
        <v>337.604700000025332</v>
      </c>
      <c r="H1867">
        <f>D1867-F1867</f>
        <v>-275.013000000268221</v>
      </c>
    </row>
    <row r="1868" spans="1:8">
      <c r="A1868" t="n">
        <v>1867</v>
      </c>
      <c r="B1868" t="n">
        <v>11817</v>
      </c>
      <c r="C1868" t="n">
        <v>724008.675099999993</v>
      </c>
      <c r="D1868" t="n">
        <v>9298905.5120000001</v>
      </c>
      <c r="E1868" t="n">
        <v>723557.054499999969</v>
      </c>
      <c r="F1868" t="n">
        <v>9299180.19099999964</v>
      </c>
      <c r="G1868">
        <f>C1868-E1868</f>
        <v>451.620600000023842</v>
      </c>
      <c r="H1868">
        <f>D1868-F1868</f>
        <v>-274.678999999538064</v>
      </c>
    </row>
    <row r="1869" spans="1:8">
      <c r="A1869" t="n">
        <v>1868</v>
      </c>
      <c r="B1869" t="n">
        <v>11818</v>
      </c>
      <c r="C1869" t="n">
        <v>724008.675099999993</v>
      </c>
      <c r="D1869" t="n">
        <v>9298905.5120000001</v>
      </c>
      <c r="E1869" t="n">
        <v>723557.054499999969</v>
      </c>
      <c r="F1869" t="n">
        <v>9299180.19099999964</v>
      </c>
      <c r="G1869">
        <f>C1869-E1869</f>
        <v>451.620600000023842</v>
      </c>
      <c r="H1869">
        <f>D1869-F1869</f>
        <v>-274.678999999538064</v>
      </c>
    </row>
    <row r="1870" spans="1:8">
      <c r="A1870" t="n">
        <v>1869</v>
      </c>
      <c r="B1870" t="n">
        <v>11825</v>
      </c>
      <c r="C1870" t="n">
        <v>723883.722700000042</v>
      </c>
      <c r="D1870" t="n">
        <v>9298906.92400000058</v>
      </c>
      <c r="E1870" t="n">
        <v>723557.054499999969</v>
      </c>
      <c r="F1870" t="n">
        <v>9299180.19099999964</v>
      </c>
      <c r="G1870">
        <f>C1870-E1870</f>
        <v>326.668200000072829</v>
      </c>
      <c r="H1870">
        <f>D1870-F1870</f>
        <v>-273.266999999061227</v>
      </c>
    </row>
    <row r="1871" spans="1:8">
      <c r="A1871" t="n">
        <v>1870</v>
      </c>
      <c r="B1871" t="n">
        <v>11826</v>
      </c>
      <c r="C1871" t="n">
        <v>723883.722700000042</v>
      </c>
      <c r="D1871" t="n">
        <v>9298906.92400000058</v>
      </c>
      <c r="E1871" t="n">
        <v>723557.054499999969</v>
      </c>
      <c r="F1871" t="n">
        <v>9299180.19099999964</v>
      </c>
      <c r="G1871">
        <f>C1871-E1871</f>
        <v>326.668200000072829</v>
      </c>
      <c r="H1871">
        <f>D1871-F1871</f>
        <v>-273.266999999061227</v>
      </c>
    </row>
    <row r="1872" spans="1:8">
      <c r="A1872" t="n">
        <v>1871</v>
      </c>
      <c r="B1872" t="n">
        <v>11831</v>
      </c>
      <c r="C1872" t="n">
        <v>724001.805799999973</v>
      </c>
      <c r="D1872" t="n">
        <v>9298906.51099999994</v>
      </c>
      <c r="E1872" t="n">
        <v>723557.054499999969</v>
      </c>
      <c r="F1872" t="n">
        <v>9299180.19099999964</v>
      </c>
      <c r="G1872">
        <f>C1872-E1872</f>
        <v>444.751300000003539</v>
      </c>
      <c r="H1872">
        <f>D1872-F1872</f>
        <v>-273.679999999701977</v>
      </c>
    </row>
    <row r="1873" spans="1:8">
      <c r="A1873" t="n">
        <v>1872</v>
      </c>
      <c r="B1873" t="n">
        <v>11832</v>
      </c>
      <c r="C1873" t="n">
        <v>724001.805799999973</v>
      </c>
      <c r="D1873" t="n">
        <v>9298906.51099999994</v>
      </c>
      <c r="E1873" t="n">
        <v>723557.054499999969</v>
      </c>
      <c r="F1873" t="n">
        <v>9299180.19099999964</v>
      </c>
      <c r="G1873">
        <f>C1873-E1873</f>
        <v>444.751300000003539</v>
      </c>
      <c r="H1873">
        <f>D1873-F1873</f>
        <v>-273.679999999701977</v>
      </c>
    </row>
    <row r="1874" spans="1:8">
      <c r="A1874" t="n">
        <v>1873</v>
      </c>
      <c r="B1874" t="n">
        <v>11843</v>
      </c>
      <c r="C1874" t="n">
        <v>723810.238600000041</v>
      </c>
      <c r="D1874" t="n">
        <v>9298907.85099999979</v>
      </c>
      <c r="E1874" t="n">
        <v>723557.054499999969</v>
      </c>
      <c r="F1874" t="n">
        <v>9299180.19099999964</v>
      </c>
      <c r="G1874">
        <f>C1874-E1874</f>
        <v>253.184100000071339</v>
      </c>
      <c r="H1874">
        <f>D1874-F1874</f>
        <v>-272.339999999850988</v>
      </c>
    </row>
    <row r="1875" spans="1:8">
      <c r="A1875" t="n">
        <v>1874</v>
      </c>
      <c r="B1875" t="n">
        <v>11844</v>
      </c>
      <c r="C1875" t="n">
        <v>723810.238600000041</v>
      </c>
      <c r="D1875" t="n">
        <v>9298907.85099999979</v>
      </c>
      <c r="E1875" t="n">
        <v>723557.054499999969</v>
      </c>
      <c r="F1875" t="n">
        <v>9299180.19099999964</v>
      </c>
      <c r="G1875">
        <f>C1875-E1875</f>
        <v>253.184100000071339</v>
      </c>
      <c r="H1875">
        <f>D1875-F1875</f>
        <v>-272.339999999850988</v>
      </c>
    </row>
    <row r="1876" spans="1:8">
      <c r="A1876" t="n">
        <v>1875</v>
      </c>
      <c r="B1876" t="n">
        <v>11849</v>
      </c>
      <c r="C1876" t="n">
        <v>723995.638099999982</v>
      </c>
      <c r="D1876" t="n">
        <v>9298907.47000000067</v>
      </c>
      <c r="E1876" t="n">
        <v>723557.054499999969</v>
      </c>
      <c r="F1876" t="n">
        <v>9299180.19099999964</v>
      </c>
      <c r="G1876">
        <f>C1876-E1876</f>
        <v>438.583600000012666</v>
      </c>
      <c r="H1876">
        <f>D1876-F1876</f>
        <v>-272.72099999897182</v>
      </c>
    </row>
    <row r="1877" spans="1:8">
      <c r="A1877" t="n">
        <v>1876</v>
      </c>
      <c r="B1877" t="n">
        <v>11850</v>
      </c>
      <c r="C1877" t="n">
        <v>723995.638099999982</v>
      </c>
      <c r="D1877" t="n">
        <v>9298907.47000000067</v>
      </c>
      <c r="E1877" t="n">
        <v>723557.054499999969</v>
      </c>
      <c r="F1877" t="n">
        <v>9299180.19099999964</v>
      </c>
      <c r="G1877">
        <f>C1877-E1877</f>
        <v>438.583600000012666</v>
      </c>
      <c r="H1877">
        <f>D1877-F1877</f>
        <v>-272.72099999897182</v>
      </c>
    </row>
    <row r="1878" spans="1:8">
      <c r="A1878" t="n">
        <v>1877</v>
      </c>
      <c r="B1878" t="n">
        <v>11859</v>
      </c>
      <c r="C1878" t="n">
        <v>723787.970399999991</v>
      </c>
      <c r="D1878" t="n">
        <v>9298908.82100000046</v>
      </c>
      <c r="E1878" t="n">
        <v>723557.054499999969</v>
      </c>
      <c r="F1878" t="n">
        <v>9299180.19099999964</v>
      </c>
      <c r="G1878">
        <f>C1878-E1878</f>
        <v>230.915900000021793</v>
      </c>
      <c r="H1878">
        <f>D1878-F1878</f>
        <v>-271.369999999180436</v>
      </c>
    </row>
    <row r="1879" spans="1:8">
      <c r="A1879" t="n">
        <v>1878</v>
      </c>
      <c r="B1879" t="n">
        <v>11860</v>
      </c>
      <c r="C1879" t="n">
        <v>723787.970399999991</v>
      </c>
      <c r="D1879" t="n">
        <v>9298908.82100000046</v>
      </c>
      <c r="E1879" t="n">
        <v>723557.054499999969</v>
      </c>
      <c r="F1879" t="n">
        <v>9299180.19099999964</v>
      </c>
      <c r="G1879">
        <f>C1879-E1879</f>
        <v>230.915900000021793</v>
      </c>
      <c r="H1879">
        <f>D1879-F1879</f>
        <v>-271.369999999180436</v>
      </c>
    </row>
    <row r="1880" spans="1:8">
      <c r="A1880" t="n">
        <v>1879</v>
      </c>
      <c r="B1880" t="n">
        <v>11863</v>
      </c>
      <c r="C1880" t="n">
        <v>723990.962700000033</v>
      </c>
      <c r="D1880" t="n">
        <v>9298908.15300000086</v>
      </c>
      <c r="E1880" t="n">
        <v>723557.054499999969</v>
      </c>
      <c r="F1880" t="n">
        <v>9299180.19099999964</v>
      </c>
      <c r="G1880">
        <f>C1880-E1880</f>
        <v>433.908200000063516</v>
      </c>
      <c r="H1880">
        <f>D1880-F1880</f>
        <v>-272.037999998778105</v>
      </c>
    </row>
    <row r="1881" spans="1:8">
      <c r="A1881" t="n">
        <v>1880</v>
      </c>
      <c r="B1881" t="n">
        <v>11864</v>
      </c>
      <c r="C1881" t="n">
        <v>723990.962700000033</v>
      </c>
      <c r="D1881" t="n">
        <v>9298908.15300000086</v>
      </c>
      <c r="E1881" t="n">
        <v>723557.054499999969</v>
      </c>
      <c r="F1881" t="n">
        <v>9299180.19099999964</v>
      </c>
      <c r="G1881">
        <f>C1881-E1881</f>
        <v>433.908200000063516</v>
      </c>
      <c r="H1881">
        <f>D1881-F1881</f>
        <v>-272.037999998778105</v>
      </c>
    </row>
    <row r="1882" spans="1:8">
      <c r="A1882" t="n">
        <v>1881</v>
      </c>
      <c r="B1882" t="n">
        <v>11871</v>
      </c>
      <c r="C1882" t="n">
        <v>723985.695199999958</v>
      </c>
      <c r="D1882" t="n">
        <v>9298908.87199999951</v>
      </c>
      <c r="E1882" t="n">
        <v>723557.054499999969</v>
      </c>
      <c r="F1882" t="n">
        <v>9299180.19099999964</v>
      </c>
      <c r="G1882">
        <f>C1882-E1882</f>
        <v>428.64069999998901</v>
      </c>
      <c r="H1882">
        <f>D1882-F1882</f>
        <v>-271.31900000013411</v>
      </c>
    </row>
    <row r="1883" spans="1:8">
      <c r="A1883" t="n">
        <v>1882</v>
      </c>
      <c r="B1883" t="n">
        <v>11872</v>
      </c>
      <c r="C1883" t="n">
        <v>723985.695199999958</v>
      </c>
      <c r="D1883" t="n">
        <v>9298908.87199999951</v>
      </c>
      <c r="E1883" t="n">
        <v>723557.054499999969</v>
      </c>
      <c r="F1883" t="n">
        <v>9299180.19099999964</v>
      </c>
      <c r="G1883">
        <f>C1883-E1883</f>
        <v>428.64069999998901</v>
      </c>
      <c r="H1883">
        <f>D1883-F1883</f>
        <v>-271.31900000013411</v>
      </c>
    </row>
    <row r="1884" spans="1:8">
      <c r="A1884" t="n">
        <v>1883</v>
      </c>
      <c r="B1884" t="n">
        <v>11881</v>
      </c>
      <c r="C1884" t="n">
        <v>723980.478899999987</v>
      </c>
      <c r="D1884" t="n">
        <v>9298909.67500000075</v>
      </c>
      <c r="E1884" t="n">
        <v>723557.054499999969</v>
      </c>
      <c r="F1884" t="n">
        <v>9299180.19099999964</v>
      </c>
      <c r="G1884">
        <f>C1884-E1884</f>
        <v>423.424400000018068</v>
      </c>
      <c r="H1884">
        <f>D1884-F1884</f>
        <v>-270.515999998897314</v>
      </c>
    </row>
    <row r="1885" spans="1:8">
      <c r="A1885" t="n">
        <v>1884</v>
      </c>
      <c r="B1885" t="n">
        <v>11882</v>
      </c>
      <c r="C1885" t="n">
        <v>723980.478899999987</v>
      </c>
      <c r="D1885" t="n">
        <v>9298909.67500000075</v>
      </c>
      <c r="E1885" t="n">
        <v>723557.054499999969</v>
      </c>
      <c r="F1885" t="n">
        <v>9299180.19099999964</v>
      </c>
      <c r="G1885">
        <f>C1885-E1885</f>
        <v>423.424400000018068</v>
      </c>
      <c r="H1885">
        <f>D1885-F1885</f>
        <v>-270.515999998897314</v>
      </c>
    </row>
    <row r="1886" spans="1:8">
      <c r="A1886" t="n">
        <v>1885</v>
      </c>
      <c r="B1886" t="n">
        <v>11883</v>
      </c>
      <c r="C1886" t="n">
        <v>724067.503600000055</v>
      </c>
      <c r="D1886" t="n">
        <v>9298909.47199999914</v>
      </c>
      <c r="E1886" t="n">
        <v>723557.054499999969</v>
      </c>
      <c r="F1886" t="n">
        <v>9299180.19099999964</v>
      </c>
      <c r="G1886">
        <f>C1886-E1886</f>
        <v>510.449100000085309</v>
      </c>
      <c r="H1886">
        <f>D1886-F1886</f>
        <v>-270.719000000506639</v>
      </c>
    </row>
    <row r="1887" spans="1:8">
      <c r="A1887" t="n">
        <v>1886</v>
      </c>
      <c r="B1887" t="n">
        <v>11884</v>
      </c>
      <c r="C1887" t="n">
        <v>724067.503600000055</v>
      </c>
      <c r="D1887" t="n">
        <v>9298909.47199999914</v>
      </c>
      <c r="E1887" t="n">
        <v>723557.054499999969</v>
      </c>
      <c r="F1887" t="n">
        <v>9299180.19099999964</v>
      </c>
      <c r="G1887">
        <f>C1887-E1887</f>
        <v>510.449100000085309</v>
      </c>
      <c r="H1887">
        <f>D1887-F1887</f>
        <v>-270.719000000506639</v>
      </c>
    </row>
    <row r="1888" spans="1:8">
      <c r="A1888" t="n">
        <v>1887</v>
      </c>
      <c r="B1888" t="n">
        <v>11895</v>
      </c>
      <c r="C1888" t="n">
        <v>723976.10560000001</v>
      </c>
      <c r="D1888" t="n">
        <v>9298910.2890000008</v>
      </c>
      <c r="E1888" t="n">
        <v>723557.054499999969</v>
      </c>
      <c r="F1888" t="n">
        <v>9299180.19099999964</v>
      </c>
      <c r="G1888">
        <f>C1888-E1888</f>
        <v>419.051100000040606</v>
      </c>
      <c r="H1888">
        <f>D1888-F1888</f>
        <v>-269.901999998837709</v>
      </c>
    </row>
    <row r="1889" spans="1:8">
      <c r="A1889" t="n">
        <v>1888</v>
      </c>
      <c r="B1889" t="n">
        <v>11896</v>
      </c>
      <c r="C1889" t="n">
        <v>723976.10560000001</v>
      </c>
      <c r="D1889" t="n">
        <v>9298910.2890000008</v>
      </c>
      <c r="E1889" t="n">
        <v>723557.054499999969</v>
      </c>
      <c r="F1889" t="n">
        <v>9299180.19099999964</v>
      </c>
      <c r="G1889">
        <f>C1889-E1889</f>
        <v>419.051100000040606</v>
      </c>
      <c r="H1889">
        <f>D1889-F1889</f>
        <v>-269.901999998837709</v>
      </c>
    </row>
    <row r="1890" spans="1:8">
      <c r="A1890" t="n">
        <v>1889</v>
      </c>
      <c r="B1890" t="n">
        <v>11901</v>
      </c>
      <c r="C1890" t="n">
        <v>724062.278900000034</v>
      </c>
      <c r="D1890" t="n">
        <v>9298910.30000000075</v>
      </c>
      <c r="E1890" t="n">
        <v>723557.054499999969</v>
      </c>
      <c r="F1890" t="n">
        <v>9299180.19099999964</v>
      </c>
      <c r="G1890">
        <f>C1890-E1890</f>
        <v>505.224400000064634</v>
      </c>
      <c r="H1890">
        <f>D1890-F1890</f>
        <v>-269.890999998897314</v>
      </c>
    </row>
    <row r="1891" spans="1:8">
      <c r="A1891" t="n">
        <v>1890</v>
      </c>
      <c r="B1891" t="n">
        <v>11902</v>
      </c>
      <c r="C1891" t="n">
        <v>724062.278900000034</v>
      </c>
      <c r="D1891" t="n">
        <v>9298910.30000000075</v>
      </c>
      <c r="E1891" t="n">
        <v>723557.054499999969</v>
      </c>
      <c r="F1891" t="n">
        <v>9299180.19099999964</v>
      </c>
      <c r="G1891">
        <f>C1891-E1891</f>
        <v>505.224400000064634</v>
      </c>
      <c r="H1891">
        <f>D1891-F1891</f>
        <v>-269.890999998897314</v>
      </c>
    </row>
    <row r="1892" spans="1:8">
      <c r="A1892" t="n">
        <v>1891</v>
      </c>
      <c r="B1892" t="n">
        <v>11905</v>
      </c>
      <c r="C1892" t="n">
        <v>723971.857500000042</v>
      </c>
      <c r="D1892" t="n">
        <v>9298910.92500000075</v>
      </c>
      <c r="E1892" t="n">
        <v>723557.054499999969</v>
      </c>
      <c r="F1892" t="n">
        <v>9299180.19099999964</v>
      </c>
      <c r="G1892">
        <f>C1892-E1892</f>
        <v>414.803000000072643</v>
      </c>
      <c r="H1892">
        <f>D1892-F1892</f>
        <v>-269.265999998897314</v>
      </c>
    </row>
    <row r="1893" spans="1:8">
      <c r="A1893" t="n">
        <v>1892</v>
      </c>
      <c r="B1893" t="n">
        <v>11906</v>
      </c>
      <c r="C1893" t="n">
        <v>723971.857500000042</v>
      </c>
      <c r="D1893" t="n">
        <v>9298910.92500000075</v>
      </c>
      <c r="E1893" t="n">
        <v>723557.054499999969</v>
      </c>
      <c r="F1893" t="n">
        <v>9299180.19099999964</v>
      </c>
      <c r="G1893">
        <f>C1893-E1893</f>
        <v>414.803000000072643</v>
      </c>
      <c r="H1893">
        <f>D1893-F1893</f>
        <v>-269.265999998897314</v>
      </c>
    </row>
    <row r="1894" spans="1:8">
      <c r="A1894" t="n">
        <v>1893</v>
      </c>
      <c r="B1894" t="n">
        <v>11911</v>
      </c>
      <c r="C1894" t="n">
        <v>723760.279399999999</v>
      </c>
      <c r="D1894" t="n">
        <v>9298912.02300000004</v>
      </c>
      <c r="E1894" t="n">
        <v>723557.054499999969</v>
      </c>
      <c r="F1894" t="n">
        <v>9299180.19099999964</v>
      </c>
      <c r="G1894">
        <f>C1894-E1894</f>
        <v>203.224900000030175</v>
      </c>
      <c r="H1894">
        <f>D1894-F1894</f>
        <v>-268.167999999597669</v>
      </c>
    </row>
    <row r="1895" spans="1:8">
      <c r="A1895" t="n">
        <v>1894</v>
      </c>
      <c r="B1895" t="n">
        <v>11912</v>
      </c>
      <c r="C1895" t="n">
        <v>723760.279399999999</v>
      </c>
      <c r="D1895" t="n">
        <v>9298912.02300000004</v>
      </c>
      <c r="E1895" t="n">
        <v>723557.054499999969</v>
      </c>
      <c r="F1895" t="n">
        <v>9299180.19099999964</v>
      </c>
      <c r="G1895">
        <f>C1895-E1895</f>
        <v>203.224900000030175</v>
      </c>
      <c r="H1895">
        <f>D1895-F1895</f>
        <v>-268.167999999597669</v>
      </c>
    </row>
    <row r="1896" spans="1:8">
      <c r="A1896" t="n">
        <v>1895</v>
      </c>
      <c r="B1896" t="n">
        <v>11913</v>
      </c>
      <c r="C1896" t="n">
        <v>724056.983099999954</v>
      </c>
      <c r="D1896" t="n">
        <v>9298911.07499999925</v>
      </c>
      <c r="E1896" t="n">
        <v>723557.054499999969</v>
      </c>
      <c r="F1896" t="n">
        <v>9299180.19099999964</v>
      </c>
      <c r="G1896">
        <f>C1896-E1896</f>
        <v>499.928599999984726</v>
      </c>
      <c r="H1896">
        <f>D1896-F1896</f>
        <v>-269.11600000038743</v>
      </c>
    </row>
    <row r="1897" spans="1:8">
      <c r="A1897" t="n">
        <v>1896</v>
      </c>
      <c r="B1897" t="n">
        <v>11914</v>
      </c>
      <c r="C1897" t="n">
        <v>724056.983099999954</v>
      </c>
      <c r="D1897" t="n">
        <v>9298911.07499999925</v>
      </c>
      <c r="E1897" t="n">
        <v>723557.054499999969</v>
      </c>
      <c r="F1897" t="n">
        <v>9299180.19099999964</v>
      </c>
      <c r="G1897">
        <f>C1897-E1897</f>
        <v>499.928599999984726</v>
      </c>
      <c r="H1897">
        <f>D1897-F1897</f>
        <v>-269.11600000038743</v>
      </c>
    </row>
    <row r="1898" spans="1:8">
      <c r="A1898" t="n">
        <v>1897</v>
      </c>
      <c r="B1898" t="n">
        <v>11915</v>
      </c>
      <c r="C1898" t="n">
        <v>723967.196800000034</v>
      </c>
      <c r="D1898" t="n">
        <v>9298911.54399999976</v>
      </c>
      <c r="E1898" t="n">
        <v>723557.054499999969</v>
      </c>
      <c r="F1898" t="n">
        <v>9299180.19099999964</v>
      </c>
      <c r="G1898">
        <f>C1898-E1898</f>
        <v>410.142300000065006</v>
      </c>
      <c r="H1898">
        <f>D1898-F1898</f>
        <v>-268.646999999880791</v>
      </c>
    </row>
    <row r="1899" spans="1:8">
      <c r="A1899" t="n">
        <v>1898</v>
      </c>
      <c r="B1899" t="n">
        <v>11916</v>
      </c>
      <c r="C1899" t="n">
        <v>723967.196800000034</v>
      </c>
      <c r="D1899" t="n">
        <v>9298911.54399999976</v>
      </c>
      <c r="E1899" t="n">
        <v>723557.054499999969</v>
      </c>
      <c r="F1899" t="n">
        <v>9299180.19099999964</v>
      </c>
      <c r="G1899">
        <f>C1899-E1899</f>
        <v>410.142300000065006</v>
      </c>
      <c r="H1899">
        <f>D1899-F1899</f>
        <v>-268.646999999880791</v>
      </c>
    </row>
    <row r="1900" spans="1:8">
      <c r="A1900" t="n">
        <v>1899</v>
      </c>
      <c r="B1900" t="n">
        <v>11927</v>
      </c>
      <c r="C1900" t="n">
        <v>724051.338199999998</v>
      </c>
      <c r="D1900" t="n">
        <v>9298911.91999999993</v>
      </c>
      <c r="E1900" t="n">
        <v>723557.054499999969</v>
      </c>
      <c r="F1900" t="n">
        <v>9299180.19099999964</v>
      </c>
      <c r="G1900">
        <f>C1900-E1900</f>
        <v>494.283700000029057</v>
      </c>
      <c r="H1900">
        <f>D1900-F1900</f>
        <v>-268.270999999716878</v>
      </c>
    </row>
    <row r="1901" spans="1:8">
      <c r="A1901" t="n">
        <v>1900</v>
      </c>
      <c r="B1901" t="n">
        <v>11928</v>
      </c>
      <c r="C1901" t="n">
        <v>724051.338199999998</v>
      </c>
      <c r="D1901" t="n">
        <v>9298911.91999999993</v>
      </c>
      <c r="E1901" t="n">
        <v>723557.054499999969</v>
      </c>
      <c r="F1901" t="n">
        <v>9299180.19099999964</v>
      </c>
      <c r="G1901">
        <f>C1901-E1901</f>
        <v>494.283700000029057</v>
      </c>
      <c r="H1901">
        <f>D1901-F1901</f>
        <v>-268.270999999716878</v>
      </c>
    </row>
    <row r="1902" spans="1:8">
      <c r="A1902" t="n">
        <v>1901</v>
      </c>
      <c r="B1902" t="n">
        <v>11929</v>
      </c>
      <c r="C1902" t="n">
        <v>723962.4277</v>
      </c>
      <c r="D1902" t="n">
        <v>9298912.29199999943</v>
      </c>
      <c r="E1902" t="n">
        <v>723557.054499999969</v>
      </c>
      <c r="F1902" t="n">
        <v>9299180.19099999964</v>
      </c>
      <c r="G1902">
        <f>C1902-E1902</f>
        <v>405.37320000003092</v>
      </c>
      <c r="H1902">
        <f>D1902-F1902</f>
        <v>-267.899000000208616</v>
      </c>
    </row>
    <row r="1903" spans="1:8">
      <c r="A1903" t="n">
        <v>1902</v>
      </c>
      <c r="B1903" t="n">
        <v>11930</v>
      </c>
      <c r="C1903" t="n">
        <v>723962.4277</v>
      </c>
      <c r="D1903" t="n">
        <v>9298912.29199999943</v>
      </c>
      <c r="E1903" t="n">
        <v>723557.054499999969</v>
      </c>
      <c r="F1903" t="n">
        <v>9299180.19099999964</v>
      </c>
      <c r="G1903">
        <f>C1903-E1903</f>
        <v>405.37320000003092</v>
      </c>
      <c r="H1903">
        <f>D1903-F1903</f>
        <v>-267.899000000208616</v>
      </c>
    </row>
    <row r="1904" spans="1:8">
      <c r="A1904" t="n">
        <v>1903</v>
      </c>
      <c r="B1904" t="n">
        <v>11937</v>
      </c>
      <c r="C1904" t="n">
        <v>723957.38459999999</v>
      </c>
      <c r="D1904" t="n">
        <v>9298913.00999999978</v>
      </c>
      <c r="E1904" t="n">
        <v>723557.054499999969</v>
      </c>
      <c r="F1904" t="n">
        <v>9299180.19099999964</v>
      </c>
      <c r="G1904">
        <f>C1904-E1904</f>
        <v>400.330100000021048</v>
      </c>
      <c r="H1904">
        <f>D1904-F1904</f>
        <v>-267.18099999986589</v>
      </c>
    </row>
    <row r="1905" spans="1:8">
      <c r="A1905" t="n">
        <v>1904</v>
      </c>
      <c r="B1905" t="n">
        <v>11938</v>
      </c>
      <c r="C1905" t="n">
        <v>723957.38459999999</v>
      </c>
      <c r="D1905" t="n">
        <v>9298913.00999999978</v>
      </c>
      <c r="E1905" t="n">
        <v>723557.054499999969</v>
      </c>
      <c r="F1905" t="n">
        <v>9299180.19099999964</v>
      </c>
      <c r="G1905">
        <f>C1905-E1905</f>
        <v>400.330100000021048</v>
      </c>
      <c r="H1905">
        <f>D1905-F1905</f>
        <v>-267.18099999986589</v>
      </c>
    </row>
    <row r="1906" spans="1:8">
      <c r="A1906" t="n">
        <v>1905</v>
      </c>
      <c r="B1906" t="n">
        <v>11943</v>
      </c>
      <c r="C1906" t="n">
        <v>723797.819699999993</v>
      </c>
      <c r="D1906" t="n">
        <v>9298913.76099999994</v>
      </c>
      <c r="E1906" t="n">
        <v>723557.054499999969</v>
      </c>
      <c r="F1906" t="n">
        <v>9299180.19099999964</v>
      </c>
      <c r="G1906">
        <f>C1906-E1906</f>
        <v>240.765200000023469</v>
      </c>
      <c r="H1906">
        <f>D1906-F1906</f>
        <v>-266.429999999701977</v>
      </c>
    </row>
    <row r="1907" spans="1:8">
      <c r="A1907" t="n">
        <v>1906</v>
      </c>
      <c r="B1907" t="n">
        <v>11944</v>
      </c>
      <c r="C1907" t="n">
        <v>723797.819699999993</v>
      </c>
      <c r="D1907" t="n">
        <v>9298913.76099999994</v>
      </c>
      <c r="E1907" t="n">
        <v>723557.054499999969</v>
      </c>
      <c r="F1907" t="n">
        <v>9299180.19099999964</v>
      </c>
      <c r="G1907">
        <f>C1907-E1907</f>
        <v>240.765200000023469</v>
      </c>
      <c r="H1907">
        <f>D1907-F1907</f>
        <v>-266.429999999701977</v>
      </c>
    </row>
    <row r="1908" spans="1:8">
      <c r="A1908" t="n">
        <v>1907</v>
      </c>
      <c r="B1908" t="n">
        <v>11945</v>
      </c>
      <c r="C1908" t="n">
        <v>724044.970100000035</v>
      </c>
      <c r="D1908" t="n">
        <v>9298912.82899999991</v>
      </c>
      <c r="E1908" t="n">
        <v>723557.054499999969</v>
      </c>
      <c r="F1908" t="n">
        <v>9299180.19099999964</v>
      </c>
      <c r="G1908">
        <f>C1908-E1908</f>
        <v>487.915600000065751</v>
      </c>
      <c r="H1908">
        <f>D1908-F1908</f>
        <v>-267.361999999731779</v>
      </c>
    </row>
    <row r="1909" spans="1:8">
      <c r="A1909" t="n">
        <v>1908</v>
      </c>
      <c r="B1909" t="n">
        <v>11946</v>
      </c>
      <c r="C1909" t="n">
        <v>724044.970100000035</v>
      </c>
      <c r="D1909" t="n">
        <v>9298912.82899999991</v>
      </c>
      <c r="E1909" t="n">
        <v>723557.054499999969</v>
      </c>
      <c r="F1909" t="n">
        <v>9299180.19099999964</v>
      </c>
      <c r="G1909">
        <f>C1909-E1909</f>
        <v>487.915600000065751</v>
      </c>
      <c r="H1909">
        <f>D1909-F1909</f>
        <v>-267.361999999731779</v>
      </c>
    </row>
    <row r="1910" spans="1:8">
      <c r="A1910" t="n">
        <v>1909</v>
      </c>
      <c r="B1910" t="n">
        <v>11951</v>
      </c>
      <c r="C1910" t="n">
        <v>723951.496000000043</v>
      </c>
      <c r="D1910" t="n">
        <v>9298913.83899999969</v>
      </c>
      <c r="E1910" t="n">
        <v>723557.054499999969</v>
      </c>
      <c r="F1910" t="n">
        <v>9299180.19099999964</v>
      </c>
      <c r="G1910">
        <f>C1910-E1910</f>
        <v>394.441500000073574</v>
      </c>
      <c r="H1910">
        <f>D1910-F1910</f>
        <v>-266.351999999955297</v>
      </c>
    </row>
    <row r="1911" spans="1:8">
      <c r="A1911" t="n">
        <v>1910</v>
      </c>
      <c r="B1911" t="n">
        <v>11952</v>
      </c>
      <c r="C1911" t="n">
        <v>723951.496000000043</v>
      </c>
      <c r="D1911" t="n">
        <v>9298913.83899999969</v>
      </c>
      <c r="E1911" t="n">
        <v>723557.054499999969</v>
      </c>
      <c r="F1911" t="n">
        <v>9299180.19099999964</v>
      </c>
      <c r="G1911">
        <f>C1911-E1911</f>
        <v>394.441500000073574</v>
      </c>
      <c r="H1911">
        <f>D1911-F1911</f>
        <v>-266.351999999955297</v>
      </c>
    </row>
    <row r="1912" spans="1:8">
      <c r="A1912" t="n">
        <v>1911</v>
      </c>
      <c r="B1912" t="n">
        <v>11963</v>
      </c>
      <c r="C1912" t="n">
        <v>724038.727399999974</v>
      </c>
      <c r="D1912" t="n">
        <v>9298913.83699999936</v>
      </c>
      <c r="E1912" t="n">
        <v>723557.054499999969</v>
      </c>
      <c r="F1912" t="n">
        <v>9299180.19099999964</v>
      </c>
      <c r="G1912">
        <f>C1912-E1912</f>
        <v>481.672900000005029</v>
      </c>
      <c r="H1912">
        <f>D1912-F1912</f>
        <v>-266.354000000283122</v>
      </c>
    </row>
    <row r="1913" spans="1:8">
      <c r="A1913" t="n">
        <v>1912</v>
      </c>
      <c r="B1913" t="n">
        <v>11964</v>
      </c>
      <c r="C1913" t="n">
        <v>724038.727399999974</v>
      </c>
      <c r="D1913" t="n">
        <v>9298913.83699999936</v>
      </c>
      <c r="E1913" t="n">
        <v>723557.054499999969</v>
      </c>
      <c r="F1913" t="n">
        <v>9299180.19099999964</v>
      </c>
      <c r="G1913">
        <f>C1913-E1913</f>
        <v>481.672900000005029</v>
      </c>
      <c r="H1913">
        <f>D1913-F1913</f>
        <v>-266.354000000283122</v>
      </c>
    </row>
    <row r="1914" spans="1:8">
      <c r="A1914" t="n">
        <v>1913</v>
      </c>
      <c r="B1914" t="n">
        <v>11967</v>
      </c>
      <c r="C1914" t="n">
        <v>723946.639899999951</v>
      </c>
      <c r="D1914" t="n">
        <v>9298914.62700000033</v>
      </c>
      <c r="E1914" t="n">
        <v>723557.054499999969</v>
      </c>
      <c r="F1914" t="n">
        <v>9299180.19099999964</v>
      </c>
      <c r="G1914">
        <f>C1914-E1914</f>
        <v>389.585399999981746</v>
      </c>
      <c r="H1914">
        <f>D1914-F1914</f>
        <v>-265.563999999314547</v>
      </c>
    </row>
    <row r="1915" spans="1:8">
      <c r="A1915" t="n">
        <v>1914</v>
      </c>
      <c r="B1915" t="n">
        <v>11968</v>
      </c>
      <c r="C1915" t="n">
        <v>723946.639899999951</v>
      </c>
      <c r="D1915" t="n">
        <v>9298914.62700000033</v>
      </c>
      <c r="E1915" t="n">
        <v>723557.054499999969</v>
      </c>
      <c r="F1915" t="n">
        <v>9299180.19099999964</v>
      </c>
      <c r="G1915">
        <f>C1915-E1915</f>
        <v>389.585399999981746</v>
      </c>
      <c r="H1915">
        <f>D1915-F1915</f>
        <v>-265.563999999314547</v>
      </c>
    </row>
    <row r="1916" spans="1:8">
      <c r="A1916" t="n">
        <v>1915</v>
      </c>
      <c r="B1916" t="n">
        <v>11971</v>
      </c>
      <c r="C1916" t="n">
        <v>724033.299299999955</v>
      </c>
      <c r="D1916" t="n">
        <v>9298914.60300000012</v>
      </c>
      <c r="E1916" t="n">
        <v>723557.054499999969</v>
      </c>
      <c r="F1916" t="n">
        <v>9299180.19099999964</v>
      </c>
      <c r="G1916">
        <f>C1916-E1916</f>
        <v>476.244799999985844</v>
      </c>
      <c r="H1916">
        <f>D1916-F1916</f>
        <v>-265.587999999523163</v>
      </c>
    </row>
    <row r="1917" spans="1:8">
      <c r="A1917" t="n">
        <v>1916</v>
      </c>
      <c r="B1917" t="n">
        <v>11972</v>
      </c>
      <c r="C1917" t="n">
        <v>724033.299299999955</v>
      </c>
      <c r="D1917" t="n">
        <v>9298914.60300000012</v>
      </c>
      <c r="E1917" t="n">
        <v>723557.054499999969</v>
      </c>
      <c r="F1917" t="n">
        <v>9299180.19099999964</v>
      </c>
      <c r="G1917">
        <f>C1917-E1917</f>
        <v>476.244799999985844</v>
      </c>
      <c r="H1917">
        <f>D1917-F1917</f>
        <v>-265.587999999523163</v>
      </c>
    </row>
    <row r="1918" spans="1:8">
      <c r="A1918" t="n">
        <v>1917</v>
      </c>
      <c r="B1918" t="n">
        <v>11973</v>
      </c>
      <c r="C1918" t="n">
        <v>723942.140800000052</v>
      </c>
      <c r="D1918" t="n">
        <v>9298915.21299999952</v>
      </c>
      <c r="E1918" t="n">
        <v>723557.054499999969</v>
      </c>
      <c r="F1918" t="n">
        <v>9299180.19099999964</v>
      </c>
      <c r="G1918">
        <f>C1918-E1918</f>
        <v>385.086300000082701</v>
      </c>
      <c r="H1918">
        <f>D1918-F1918</f>
        <v>-264.978000000119209</v>
      </c>
    </row>
    <row r="1919" spans="1:8">
      <c r="A1919" t="n">
        <v>1918</v>
      </c>
      <c r="B1919" t="n">
        <v>11974</v>
      </c>
      <c r="C1919" t="n">
        <v>723942.140800000052</v>
      </c>
      <c r="D1919" t="n">
        <v>9298915.21299999952</v>
      </c>
      <c r="E1919" t="n">
        <v>723557.054499999969</v>
      </c>
      <c r="F1919" t="n">
        <v>9299180.19099999964</v>
      </c>
      <c r="G1919">
        <f>C1919-E1919</f>
        <v>385.086300000082701</v>
      </c>
      <c r="H1919">
        <f>D1919-F1919</f>
        <v>-264.978000000119209</v>
      </c>
    </row>
    <row r="1920" spans="1:8">
      <c r="A1920" t="n">
        <v>1919</v>
      </c>
      <c r="B1920" t="n">
        <v>11981</v>
      </c>
      <c r="C1920" t="n">
        <v>724027.771100000013</v>
      </c>
      <c r="D1920" t="n">
        <v>9298915.44400000013</v>
      </c>
      <c r="E1920" t="n">
        <v>723557.054499999969</v>
      </c>
      <c r="F1920" t="n">
        <v>9299180.19099999964</v>
      </c>
      <c r="G1920">
        <f>C1920-E1920</f>
        <v>470.7166000000434</v>
      </c>
      <c r="H1920">
        <f>D1920-F1920</f>
        <v>-264.746999999508262</v>
      </c>
    </row>
    <row r="1921" spans="1:8">
      <c r="A1921" t="n">
        <v>1920</v>
      </c>
      <c r="B1921" t="n">
        <v>11982</v>
      </c>
      <c r="C1921" t="n">
        <v>724027.771100000013</v>
      </c>
      <c r="D1921" t="n">
        <v>9298915.44400000013</v>
      </c>
      <c r="E1921" t="n">
        <v>723557.054499999969</v>
      </c>
      <c r="F1921" t="n">
        <v>9299180.19099999964</v>
      </c>
      <c r="G1921">
        <f>C1921-E1921</f>
        <v>470.7166000000434</v>
      </c>
      <c r="H1921">
        <f>D1921-F1921</f>
        <v>-264.746999999508262</v>
      </c>
    </row>
    <row r="1922" spans="1:8">
      <c r="A1922" t="n">
        <v>1921</v>
      </c>
      <c r="B1922" t="n">
        <v>11983</v>
      </c>
      <c r="C1922" t="n">
        <v>723936.713800000027</v>
      </c>
      <c r="D1922" t="n">
        <v>9298915.99000000022</v>
      </c>
      <c r="E1922" t="n">
        <v>723557.054499999969</v>
      </c>
      <c r="F1922" t="n">
        <v>9299180.19099999964</v>
      </c>
      <c r="G1922">
        <f>C1922-E1922</f>
        <v>379.659300000057556</v>
      </c>
      <c r="H1922">
        <f>D1922-F1922</f>
        <v>-264.200999999418855</v>
      </c>
    </row>
    <row r="1923" spans="1:8">
      <c r="A1923" t="n">
        <v>1922</v>
      </c>
      <c r="B1923" t="n">
        <v>11984</v>
      </c>
      <c r="C1923" t="n">
        <v>723936.713800000027</v>
      </c>
      <c r="D1923" t="n">
        <v>9298915.99000000022</v>
      </c>
      <c r="E1923" t="n">
        <v>723557.054499999969</v>
      </c>
      <c r="F1923" t="n">
        <v>9299180.19099999964</v>
      </c>
      <c r="G1923">
        <f>C1923-E1923</f>
        <v>379.659300000057556</v>
      </c>
      <c r="H1923">
        <f>D1923-F1923</f>
        <v>-264.200999999418855</v>
      </c>
    </row>
    <row r="1924" spans="1:8">
      <c r="A1924" t="n">
        <v>1923</v>
      </c>
      <c r="B1924" t="n">
        <v>11991</v>
      </c>
      <c r="C1924" t="n">
        <v>724022.268099999987</v>
      </c>
      <c r="D1924" t="n">
        <v>9298916.28999999911</v>
      </c>
      <c r="E1924" t="n">
        <v>723557.054499999969</v>
      </c>
      <c r="F1924" t="n">
        <v>9299180.19099999964</v>
      </c>
      <c r="G1924">
        <f>C1924-E1924</f>
        <v>465.213600000017323</v>
      </c>
      <c r="H1924">
        <f>D1924-F1924</f>
        <v>-263.901000000536442</v>
      </c>
    </row>
    <row r="1925" spans="1:8">
      <c r="A1925" t="n">
        <v>1924</v>
      </c>
      <c r="B1925" t="n">
        <v>11992</v>
      </c>
      <c r="C1925" t="n">
        <v>724022.268099999987</v>
      </c>
      <c r="D1925" t="n">
        <v>9298916.28999999911</v>
      </c>
      <c r="E1925" t="n">
        <v>723557.054499999969</v>
      </c>
      <c r="F1925" t="n">
        <v>9299180.19099999964</v>
      </c>
      <c r="G1925">
        <f>C1925-E1925</f>
        <v>465.213600000017323</v>
      </c>
      <c r="H1925">
        <f>D1925-F1925</f>
        <v>-263.901000000536442</v>
      </c>
    </row>
    <row r="1926" spans="1:8">
      <c r="A1926" t="n">
        <v>1925</v>
      </c>
      <c r="B1926" t="n">
        <v>12001</v>
      </c>
      <c r="C1926" t="n">
        <v>723931.75159999996</v>
      </c>
      <c r="D1926" t="n">
        <v>9298916.78299999982</v>
      </c>
      <c r="E1926" t="n">
        <v>723557.054499999969</v>
      </c>
      <c r="F1926" t="n">
        <v>9299180.19099999964</v>
      </c>
      <c r="G1926">
        <f>C1926-E1926</f>
        <v>374.697099999990314</v>
      </c>
      <c r="H1926">
        <f>D1926-F1926</f>
        <v>-263.407999999821186</v>
      </c>
    </row>
    <row r="1927" spans="1:8">
      <c r="A1927" t="n">
        <v>1926</v>
      </c>
      <c r="B1927" t="n">
        <v>12002</v>
      </c>
      <c r="C1927" t="n">
        <v>723931.75159999996</v>
      </c>
      <c r="D1927" t="n">
        <v>9298916.78299999982</v>
      </c>
      <c r="E1927" t="n">
        <v>723557.054499999969</v>
      </c>
      <c r="F1927" t="n">
        <v>9299180.19099999964</v>
      </c>
      <c r="G1927">
        <f>C1927-E1927</f>
        <v>374.697099999990314</v>
      </c>
      <c r="H1927">
        <f>D1927-F1927</f>
        <v>-263.407999999821186</v>
      </c>
    </row>
    <row r="1928" spans="1:8">
      <c r="A1928" t="n">
        <v>1927</v>
      </c>
      <c r="B1928" t="n">
        <v>12003</v>
      </c>
      <c r="C1928" t="n">
        <v>723770.97900000005</v>
      </c>
      <c r="D1928" t="n">
        <v>9298917.42200000025</v>
      </c>
      <c r="E1928" t="n">
        <v>723557.054499999969</v>
      </c>
      <c r="F1928" t="n">
        <v>9299180.19099999964</v>
      </c>
      <c r="G1928">
        <f>C1928-E1928</f>
        <v>213.924500000081025</v>
      </c>
      <c r="H1928">
        <f>D1928-F1928</f>
        <v>-262.768999999389052</v>
      </c>
    </row>
    <row r="1929" spans="1:8">
      <c r="A1929" t="n">
        <v>1928</v>
      </c>
      <c r="B1929" t="n">
        <v>12004</v>
      </c>
      <c r="C1929" t="n">
        <v>723770.97900000005</v>
      </c>
      <c r="D1929" t="n">
        <v>9298917.42200000025</v>
      </c>
      <c r="E1929" t="n">
        <v>723557.054499999969</v>
      </c>
      <c r="F1929" t="n">
        <v>9299180.19099999964</v>
      </c>
      <c r="G1929">
        <f>C1929-E1929</f>
        <v>213.924500000081025</v>
      </c>
      <c r="H1929">
        <f>D1929-F1929</f>
        <v>-262.768999999389052</v>
      </c>
    </row>
    <row r="1930" spans="1:8">
      <c r="A1930" t="n">
        <v>1929</v>
      </c>
      <c r="B1930" t="n">
        <v>12007</v>
      </c>
      <c r="C1930" t="n">
        <v>723805.362700000056</v>
      </c>
      <c r="D1930" t="n">
        <v>9298917.59300000034</v>
      </c>
      <c r="E1930" t="n">
        <v>723557.054499999969</v>
      </c>
      <c r="F1930" t="n">
        <v>9299180.19099999964</v>
      </c>
      <c r="G1930">
        <f>C1930-E1930</f>
        <v>248.308200000086799</v>
      </c>
      <c r="H1930">
        <f>D1930-F1930</f>
        <v>-262.597999999299645</v>
      </c>
    </row>
    <row r="1931" spans="1:8">
      <c r="A1931" t="n">
        <v>1930</v>
      </c>
      <c r="B1931" t="n">
        <v>12008</v>
      </c>
      <c r="C1931" t="n">
        <v>723805.362700000056</v>
      </c>
      <c r="D1931" t="n">
        <v>9298917.59300000034</v>
      </c>
      <c r="E1931" t="n">
        <v>723557.054499999969</v>
      </c>
      <c r="F1931" t="n">
        <v>9299180.19099999964</v>
      </c>
      <c r="G1931">
        <f>C1931-E1931</f>
        <v>248.308200000086799</v>
      </c>
      <c r="H1931">
        <f>D1931-F1931</f>
        <v>-262.597999999299645</v>
      </c>
    </row>
    <row r="1932" spans="1:8">
      <c r="A1932" t="n">
        <v>1931</v>
      </c>
      <c r="B1932" t="n">
        <v>12009</v>
      </c>
      <c r="C1932" t="n">
        <v>723926.855199999991</v>
      </c>
      <c r="D1932" t="n">
        <v>9298917.46000000089</v>
      </c>
      <c r="E1932" t="n">
        <v>723557.054499999969</v>
      </c>
      <c r="F1932" t="n">
        <v>9299180.19099999964</v>
      </c>
      <c r="G1932">
        <f>C1932-E1932</f>
        <v>369.800700000021607</v>
      </c>
      <c r="H1932">
        <f>D1932-F1932</f>
        <v>-262.730999998748302</v>
      </c>
    </row>
    <row r="1933" spans="1:8">
      <c r="A1933" t="n">
        <v>1932</v>
      </c>
      <c r="B1933" t="n">
        <v>12010</v>
      </c>
      <c r="C1933" t="n">
        <v>723926.855199999991</v>
      </c>
      <c r="D1933" t="n">
        <v>9298917.46000000089</v>
      </c>
      <c r="E1933" t="n">
        <v>723557.054499999969</v>
      </c>
      <c r="F1933" t="n">
        <v>9299180.19099999964</v>
      </c>
      <c r="G1933">
        <f>C1933-E1933</f>
        <v>369.800700000021607</v>
      </c>
      <c r="H1933">
        <f>D1933-F1933</f>
        <v>-262.730999998748302</v>
      </c>
    </row>
    <row r="1934" spans="1:8">
      <c r="A1934" t="n">
        <v>1933</v>
      </c>
      <c r="B1934" t="n">
        <v>12011</v>
      </c>
      <c r="C1934" t="n">
        <v>724016.808599999989</v>
      </c>
      <c r="D1934" t="n">
        <v>9298917.125</v>
      </c>
      <c r="E1934" t="n">
        <v>723557.054499999969</v>
      </c>
      <c r="F1934" t="n">
        <v>9299180.19099999964</v>
      </c>
      <c r="G1934">
        <f>C1934-E1934</f>
        <v>459.754100000020117</v>
      </c>
      <c r="H1934">
        <f>D1934-F1934</f>
        <v>-263.065999999642372</v>
      </c>
    </row>
    <row r="1935" spans="1:8">
      <c r="A1935" t="n">
        <v>1934</v>
      </c>
      <c r="B1935" t="n">
        <v>12012</v>
      </c>
      <c r="C1935" t="n">
        <v>724016.808599999989</v>
      </c>
      <c r="D1935" t="n">
        <v>9298917.125</v>
      </c>
      <c r="E1935" t="n">
        <v>723557.054499999969</v>
      </c>
      <c r="F1935" t="n">
        <v>9299180.19099999964</v>
      </c>
      <c r="G1935">
        <f>C1935-E1935</f>
        <v>459.754100000020117</v>
      </c>
      <c r="H1935">
        <f>D1935-F1935</f>
        <v>-263.065999999642372</v>
      </c>
    </row>
    <row r="1936" spans="1:8">
      <c r="A1936" t="n">
        <v>1935</v>
      </c>
      <c r="B1936" t="n">
        <v>12025</v>
      </c>
      <c r="C1936" t="n">
        <v>723921.739300000016</v>
      </c>
      <c r="D1936" t="n">
        <v>9298918.18899999931</v>
      </c>
      <c r="E1936" t="n">
        <v>723557.054499999969</v>
      </c>
      <c r="F1936" t="n">
        <v>9299180.19099999964</v>
      </c>
      <c r="G1936">
        <f>C1936-E1936</f>
        <v>364.68480000004638</v>
      </c>
      <c r="H1936">
        <f>D1936-F1936</f>
        <v>-262.002000000327826</v>
      </c>
    </row>
    <row r="1937" spans="1:8">
      <c r="A1937" t="n">
        <v>1936</v>
      </c>
      <c r="B1937" t="n">
        <v>12026</v>
      </c>
      <c r="C1937" t="n">
        <v>723921.739300000016</v>
      </c>
      <c r="D1937" t="n">
        <v>9298918.18899999931</v>
      </c>
      <c r="E1937" t="n">
        <v>723557.054499999969</v>
      </c>
      <c r="F1937" t="n">
        <v>9299180.19099999964</v>
      </c>
      <c r="G1937">
        <f>C1937-E1937</f>
        <v>364.68480000004638</v>
      </c>
      <c r="H1937">
        <f>D1937-F1937</f>
        <v>-262.002000000327826</v>
      </c>
    </row>
    <row r="1938" spans="1:8">
      <c r="A1938" t="n">
        <v>1937</v>
      </c>
      <c r="B1938" t="n">
        <v>12031</v>
      </c>
      <c r="C1938" t="n">
        <v>724010.77370000002</v>
      </c>
      <c r="D1938" t="n">
        <v>9298917.94400000013</v>
      </c>
      <c r="E1938" t="n">
        <v>723557.054499999969</v>
      </c>
      <c r="F1938" t="n">
        <v>9299180.19099999964</v>
      </c>
      <c r="G1938">
        <f>C1938-E1938</f>
        <v>453.719200000050478</v>
      </c>
      <c r="H1938">
        <f>D1938-F1938</f>
        <v>-262.246999999508262</v>
      </c>
    </row>
    <row r="1939" spans="1:8">
      <c r="A1939" t="n">
        <v>1938</v>
      </c>
      <c r="B1939" t="n">
        <v>12032</v>
      </c>
      <c r="C1939" t="n">
        <v>724010.77370000002</v>
      </c>
      <c r="D1939" t="n">
        <v>9298917.94400000013</v>
      </c>
      <c r="E1939" t="n">
        <v>723557.054499999969</v>
      </c>
      <c r="F1939" t="n">
        <v>9299180.19099999964</v>
      </c>
      <c r="G1939">
        <f>C1939-E1939</f>
        <v>453.719200000050478</v>
      </c>
      <c r="H1939">
        <f>D1939-F1939</f>
        <v>-262.246999999508262</v>
      </c>
    </row>
    <row r="1940" spans="1:8">
      <c r="A1940" t="n">
        <v>1939</v>
      </c>
      <c r="B1940" t="n">
        <v>12039</v>
      </c>
      <c r="C1940" t="n">
        <v>723916.585700000054</v>
      </c>
      <c r="D1940" t="n">
        <v>9298918.93099999987</v>
      </c>
      <c r="E1940" t="n">
        <v>723557.054499999969</v>
      </c>
      <c r="F1940" t="n">
        <v>9299180.19099999964</v>
      </c>
      <c r="G1940">
        <f>C1940-E1940</f>
        <v>359.531200000084937</v>
      </c>
      <c r="H1940">
        <f>D1940-F1940</f>
        <v>-261.259999999776483</v>
      </c>
    </row>
    <row r="1941" spans="1:8">
      <c r="A1941" t="n">
        <v>1940</v>
      </c>
      <c r="B1941" t="n">
        <v>12040</v>
      </c>
      <c r="C1941" t="n">
        <v>723916.585700000054</v>
      </c>
      <c r="D1941" t="n">
        <v>9298918.93099999987</v>
      </c>
      <c r="E1941" t="n">
        <v>723557.054499999969</v>
      </c>
      <c r="F1941" t="n">
        <v>9299180.19099999964</v>
      </c>
      <c r="G1941">
        <f>C1941-E1941</f>
        <v>359.531200000084937</v>
      </c>
      <c r="H1941">
        <f>D1941-F1941</f>
        <v>-261.259999999776483</v>
      </c>
    </row>
    <row r="1942" spans="1:8">
      <c r="A1942" t="n">
        <v>1941</v>
      </c>
      <c r="B1942" t="n">
        <v>12041</v>
      </c>
      <c r="C1942" t="n">
        <v>724004.204099999974</v>
      </c>
      <c r="D1942" t="n">
        <v>9298918.92799999937</v>
      </c>
      <c r="E1942" t="n">
        <v>723557.054499999969</v>
      </c>
      <c r="F1942" t="n">
        <v>9299180.19099999964</v>
      </c>
      <c r="G1942">
        <f>C1942-E1942</f>
        <v>447.149600000004284</v>
      </c>
      <c r="H1942">
        <f>D1942-F1942</f>
        <v>-261.263000000268221</v>
      </c>
    </row>
    <row r="1943" spans="1:8">
      <c r="A1943" t="n">
        <v>1942</v>
      </c>
      <c r="B1943" t="n">
        <v>12042</v>
      </c>
      <c r="C1943" t="n">
        <v>724004.204099999974</v>
      </c>
      <c r="D1943" t="n">
        <v>9298918.92799999937</v>
      </c>
      <c r="E1943" t="n">
        <v>723557.054499999969</v>
      </c>
      <c r="F1943" t="n">
        <v>9299180.19099999964</v>
      </c>
      <c r="G1943">
        <f>C1943-E1943</f>
        <v>447.149600000004284</v>
      </c>
      <c r="H1943">
        <f>D1943-F1943</f>
        <v>-261.263000000268221</v>
      </c>
    </row>
    <row r="1944" spans="1:8">
      <c r="A1944" t="n">
        <v>1943</v>
      </c>
      <c r="B1944" t="n">
        <v>12051</v>
      </c>
      <c r="C1944" t="n">
        <v>723911.363400000031</v>
      </c>
      <c r="D1944" t="n">
        <v>9298919.71399999969</v>
      </c>
      <c r="E1944" t="n">
        <v>723557.054499999969</v>
      </c>
      <c r="F1944" t="n">
        <v>9299180.19099999964</v>
      </c>
      <c r="G1944">
        <f>C1944-E1944</f>
        <v>354.30890000006184</v>
      </c>
      <c r="H1944">
        <f>D1944-F1944</f>
        <v>-260.476999999955297</v>
      </c>
    </row>
    <row r="1945" spans="1:8">
      <c r="A1945" t="n">
        <v>1944</v>
      </c>
      <c r="B1945" t="n">
        <v>12052</v>
      </c>
      <c r="C1945" t="n">
        <v>723911.363400000031</v>
      </c>
      <c r="D1945" t="n">
        <v>9298919.71399999969</v>
      </c>
      <c r="E1945" t="n">
        <v>723557.054499999969</v>
      </c>
      <c r="F1945" t="n">
        <v>9299180.19099999964</v>
      </c>
      <c r="G1945">
        <f>C1945-E1945</f>
        <v>354.30890000006184</v>
      </c>
      <c r="H1945">
        <f>D1945-F1945</f>
        <v>-260.476999999955297</v>
      </c>
    </row>
    <row r="1946" spans="1:8">
      <c r="A1946" t="n">
        <v>1945</v>
      </c>
      <c r="B1946" t="n">
        <v>12055</v>
      </c>
      <c r="C1946" t="n">
        <v>723572.998200000031</v>
      </c>
      <c r="D1946" t="n">
        <v>9298921.27300000004</v>
      </c>
      <c r="E1946" t="n">
        <v>723557.054499999969</v>
      </c>
      <c r="F1946" t="n">
        <v>9299180.19099999964</v>
      </c>
      <c r="G1946">
        <f>C1946-E1946</f>
        <v>15.9437000000616536</v>
      </c>
      <c r="H1946">
        <f>D1946-F1946</f>
        <v>-258.917999999597669</v>
      </c>
    </row>
    <row r="1947" spans="1:8">
      <c r="A1947" t="n">
        <v>1946</v>
      </c>
      <c r="B1947" t="n">
        <v>12056</v>
      </c>
      <c r="C1947" t="n">
        <v>723572.998200000031</v>
      </c>
      <c r="D1947" t="n">
        <v>9298921.27300000004</v>
      </c>
      <c r="E1947" t="n">
        <v>723557.054499999969</v>
      </c>
      <c r="F1947" t="n">
        <v>9299180.19099999964</v>
      </c>
      <c r="G1947">
        <f>C1947-E1947</f>
        <v>15.9437000000616536</v>
      </c>
      <c r="H1947">
        <f>D1947-F1947</f>
        <v>-258.917999999597669</v>
      </c>
    </row>
    <row r="1948" spans="1:8">
      <c r="A1948" t="n">
        <v>1947</v>
      </c>
      <c r="B1948" t="n">
        <v>12063</v>
      </c>
      <c r="C1948" t="n">
        <v>723998.122500000056</v>
      </c>
      <c r="D1948" t="n">
        <v>9298919.92400000058</v>
      </c>
      <c r="E1948" t="n">
        <v>723557.054499999969</v>
      </c>
      <c r="F1948" t="n">
        <v>9299180.19099999964</v>
      </c>
      <c r="G1948">
        <f>C1948-E1948</f>
        <v>441.068000000086613</v>
      </c>
      <c r="H1948">
        <f>D1948-F1948</f>
        <v>-260.266999999061227</v>
      </c>
    </row>
    <row r="1949" spans="1:8">
      <c r="A1949" t="n">
        <v>1948</v>
      </c>
      <c r="B1949" t="n">
        <v>12064</v>
      </c>
      <c r="C1949" t="n">
        <v>723998.122500000056</v>
      </c>
      <c r="D1949" t="n">
        <v>9298919.92400000058</v>
      </c>
      <c r="E1949" t="n">
        <v>723557.054499999969</v>
      </c>
      <c r="F1949" t="n">
        <v>9299180.19099999964</v>
      </c>
      <c r="G1949">
        <f>C1949-E1949</f>
        <v>441.068000000086613</v>
      </c>
      <c r="H1949">
        <f>D1949-F1949</f>
        <v>-260.266999999061227</v>
      </c>
    </row>
    <row r="1950" spans="1:8">
      <c r="A1950" t="n">
        <v>1949</v>
      </c>
      <c r="B1950" t="n">
        <v>12069</v>
      </c>
      <c r="C1950" t="n">
        <v>723906.446800000034</v>
      </c>
      <c r="D1950" t="n">
        <v>9298920.40899999999</v>
      </c>
      <c r="E1950" t="n">
        <v>723557.054499999969</v>
      </c>
      <c r="F1950" t="n">
        <v>9299180.19099999964</v>
      </c>
      <c r="G1950">
        <f>C1950-E1950</f>
        <v>349.392300000065006</v>
      </c>
      <c r="H1950">
        <f>D1950-F1950</f>
        <v>-259.781999999657273</v>
      </c>
    </row>
    <row r="1951" spans="1:8">
      <c r="A1951" t="n">
        <v>1950</v>
      </c>
      <c r="B1951" t="n">
        <v>12070</v>
      </c>
      <c r="C1951" t="n">
        <v>723906.446800000034</v>
      </c>
      <c r="D1951" t="n">
        <v>9298920.40899999999</v>
      </c>
      <c r="E1951" t="n">
        <v>723557.054499999969</v>
      </c>
      <c r="F1951" t="n">
        <v>9299180.19099999964</v>
      </c>
      <c r="G1951">
        <f>C1951-E1951</f>
        <v>349.392300000065006</v>
      </c>
      <c r="H1951">
        <f>D1951-F1951</f>
        <v>-259.781999999657273</v>
      </c>
    </row>
    <row r="1952" spans="1:8">
      <c r="A1952" t="n">
        <v>1951</v>
      </c>
      <c r="B1952" t="n">
        <v>12073</v>
      </c>
      <c r="C1952" t="n">
        <v>723993.32070000004</v>
      </c>
      <c r="D1952" t="n">
        <v>9298920.64499999955</v>
      </c>
      <c r="E1952" t="n">
        <v>723557.054499999969</v>
      </c>
      <c r="F1952" t="n">
        <v>9299180.19099999964</v>
      </c>
      <c r="G1952">
        <f>C1952-E1952</f>
        <v>436.266200000070967</v>
      </c>
      <c r="H1952">
        <f>D1952-F1952</f>
        <v>-259.546000000089407</v>
      </c>
    </row>
    <row r="1953" spans="1:8">
      <c r="A1953" t="n">
        <v>1952</v>
      </c>
      <c r="B1953" t="n">
        <v>12074</v>
      </c>
      <c r="C1953" t="n">
        <v>723993.32070000004</v>
      </c>
      <c r="D1953" t="n">
        <v>9298920.64499999955</v>
      </c>
      <c r="E1953" t="n">
        <v>723557.054499999969</v>
      </c>
      <c r="F1953" t="n">
        <v>9299180.19099999964</v>
      </c>
      <c r="G1953">
        <f>C1953-E1953</f>
        <v>436.266200000070967</v>
      </c>
      <c r="H1953">
        <f>D1953-F1953</f>
        <v>-259.546000000089407</v>
      </c>
    </row>
    <row r="1954" spans="1:8">
      <c r="A1954" t="n">
        <v>1953</v>
      </c>
      <c r="B1954" t="n">
        <v>12075</v>
      </c>
      <c r="C1954" t="n">
        <v>723901.604199999943</v>
      </c>
      <c r="D1954" t="n">
        <v>9298921.14499999955</v>
      </c>
      <c r="E1954" t="n">
        <v>723557.054499999969</v>
      </c>
      <c r="F1954" t="n">
        <v>9299180.19099999964</v>
      </c>
      <c r="G1954">
        <f>C1954-E1954</f>
        <v>344.549699999974109</v>
      </c>
      <c r="H1954">
        <f>D1954-F1954</f>
        <v>-259.046000000089407</v>
      </c>
    </row>
    <row r="1955" spans="1:8">
      <c r="A1955" t="n">
        <v>1954</v>
      </c>
      <c r="B1955" t="n">
        <v>12076</v>
      </c>
      <c r="C1955" t="n">
        <v>723901.604199999943</v>
      </c>
      <c r="D1955" t="n">
        <v>9298921.14499999955</v>
      </c>
      <c r="E1955" t="n">
        <v>723557.054499999969</v>
      </c>
      <c r="F1955" t="n">
        <v>9299180.19099999964</v>
      </c>
      <c r="G1955">
        <f>C1955-E1955</f>
        <v>344.549699999974109</v>
      </c>
      <c r="H1955">
        <f>D1955-F1955</f>
        <v>-259.046000000089407</v>
      </c>
    </row>
    <row r="1956" spans="1:8">
      <c r="A1956" t="n">
        <v>1955</v>
      </c>
      <c r="B1956" t="n">
        <v>12079</v>
      </c>
      <c r="C1956" t="n">
        <v>723756.51119999995</v>
      </c>
      <c r="D1956" t="n">
        <v>9298921.75300000049</v>
      </c>
      <c r="E1956" t="n">
        <v>723557.054499999969</v>
      </c>
      <c r="F1956" t="n">
        <v>9299180.19099999964</v>
      </c>
      <c r="G1956">
        <f>C1956-E1956</f>
        <v>199.456699999980628</v>
      </c>
      <c r="H1956">
        <f>D1956-F1956</f>
        <v>-258.437999999150634</v>
      </c>
    </row>
    <row r="1957" spans="1:8">
      <c r="A1957" t="n">
        <v>1956</v>
      </c>
      <c r="B1957" t="n">
        <v>12080</v>
      </c>
      <c r="C1957" t="n">
        <v>723756.51119999995</v>
      </c>
      <c r="D1957" t="n">
        <v>9298921.75300000049</v>
      </c>
      <c r="E1957" t="n">
        <v>723557.054499999969</v>
      </c>
      <c r="F1957" t="n">
        <v>9299180.19099999964</v>
      </c>
      <c r="G1957">
        <f>C1957-E1957</f>
        <v>199.456699999980628</v>
      </c>
      <c r="H1957">
        <f>D1957-F1957</f>
        <v>-258.437999999150634</v>
      </c>
    </row>
    <row r="1958" spans="1:8">
      <c r="A1958" t="n">
        <v>1957</v>
      </c>
      <c r="B1958" t="n">
        <v>12089</v>
      </c>
      <c r="C1958" t="n">
        <v>723988.071899999981</v>
      </c>
      <c r="D1958" t="n">
        <v>9298921.36700000055</v>
      </c>
      <c r="E1958" t="n">
        <v>723557.054499999969</v>
      </c>
      <c r="F1958" t="n">
        <v>9299180.19099999964</v>
      </c>
      <c r="G1958">
        <f>C1958-E1958</f>
        <v>431.017400000011548</v>
      </c>
      <c r="H1958">
        <f>D1958-F1958</f>
        <v>-258.823999999091029</v>
      </c>
    </row>
    <row r="1959" spans="1:8">
      <c r="A1959" t="n">
        <v>1958</v>
      </c>
      <c r="B1959" t="n">
        <v>12090</v>
      </c>
      <c r="C1959" t="n">
        <v>723988.071899999981</v>
      </c>
      <c r="D1959" t="n">
        <v>9298921.36700000055</v>
      </c>
      <c r="E1959" t="n">
        <v>723557.054499999969</v>
      </c>
      <c r="F1959" t="n">
        <v>9299180.19099999964</v>
      </c>
      <c r="G1959">
        <f>C1959-E1959</f>
        <v>431.017400000011548</v>
      </c>
      <c r="H1959">
        <f>D1959-F1959</f>
        <v>-258.823999999091029</v>
      </c>
    </row>
    <row r="1960" spans="1:8">
      <c r="A1960" t="n">
        <v>1959</v>
      </c>
      <c r="B1960" t="n">
        <v>12093</v>
      </c>
      <c r="C1960" t="n">
        <v>723896.919100000057</v>
      </c>
      <c r="D1960" t="n">
        <v>9298921.9609999992</v>
      </c>
      <c r="E1960" t="n">
        <v>723557.054499999969</v>
      </c>
      <c r="F1960" t="n">
        <v>9299180.19099999964</v>
      </c>
      <c r="G1960">
        <f>C1960-E1960</f>
        <v>339.864600000088103</v>
      </c>
      <c r="H1960">
        <f>D1960-F1960</f>
        <v>-258.230000000447035</v>
      </c>
    </row>
    <row r="1961" spans="1:8">
      <c r="A1961" t="n">
        <v>1960</v>
      </c>
      <c r="B1961" t="n">
        <v>12094</v>
      </c>
      <c r="C1961" t="n">
        <v>723896.919100000057</v>
      </c>
      <c r="D1961" t="n">
        <v>9298921.9609999992</v>
      </c>
      <c r="E1961" t="n">
        <v>723557.054499999969</v>
      </c>
      <c r="F1961" t="n">
        <v>9299180.19099999964</v>
      </c>
      <c r="G1961">
        <f>C1961-E1961</f>
        <v>339.864600000088103</v>
      </c>
      <c r="H1961">
        <f>D1961-F1961</f>
        <v>-258.230000000447035</v>
      </c>
    </row>
    <row r="1962" spans="1:8">
      <c r="A1962" t="n">
        <v>1961</v>
      </c>
      <c r="B1962" t="n">
        <v>12095</v>
      </c>
      <c r="C1962" t="n">
        <v>723781.248200000031</v>
      </c>
      <c r="D1962" t="n">
        <v>9298922.44800000079</v>
      </c>
      <c r="E1962" t="n">
        <v>723557.054499999969</v>
      </c>
      <c r="F1962" t="n">
        <v>9299180.19099999964</v>
      </c>
      <c r="G1962">
        <f>C1962-E1962</f>
        <v>224.193700000061654</v>
      </c>
      <c r="H1962">
        <f>D1962-F1962</f>
        <v>-257.742999998852611</v>
      </c>
    </row>
    <row r="1963" spans="1:8">
      <c r="A1963" t="n">
        <v>1962</v>
      </c>
      <c r="B1963" t="n">
        <v>12096</v>
      </c>
      <c r="C1963" t="n">
        <v>723781.248200000031</v>
      </c>
      <c r="D1963" t="n">
        <v>9298922.44800000079</v>
      </c>
      <c r="E1963" t="n">
        <v>723557.054499999969</v>
      </c>
      <c r="F1963" t="n">
        <v>9299180.19099999964</v>
      </c>
      <c r="G1963">
        <f>C1963-E1963</f>
        <v>224.193700000061654</v>
      </c>
      <c r="H1963">
        <f>D1963-F1963</f>
        <v>-257.742999998852611</v>
      </c>
    </row>
    <row r="1964" spans="1:8">
      <c r="A1964" t="n">
        <v>1963</v>
      </c>
      <c r="B1964" t="n">
        <v>12103</v>
      </c>
      <c r="C1964" t="n">
        <v>723550.837000000058</v>
      </c>
      <c r="D1964" t="n">
        <v>9298923.66300000064</v>
      </c>
      <c r="E1964" t="n">
        <v>723557.054499999969</v>
      </c>
      <c r="F1964" t="n">
        <v>9299180.19099999964</v>
      </c>
      <c r="G1964">
        <f>C1964-E1964</f>
        <v>-6.21749999991152436</v>
      </c>
      <c r="H1964">
        <f>D1964-F1964</f>
        <v>-256.527999999001622</v>
      </c>
    </row>
    <row r="1965" spans="1:8">
      <c r="A1965" t="n">
        <v>1964</v>
      </c>
      <c r="B1965" t="n">
        <v>12104</v>
      </c>
      <c r="C1965" t="n">
        <v>723550.837000000058</v>
      </c>
      <c r="D1965" t="n">
        <v>9298923.66300000064</v>
      </c>
      <c r="E1965" t="n">
        <v>723557.054499999969</v>
      </c>
      <c r="F1965" t="n">
        <v>9299180.19099999964</v>
      </c>
      <c r="G1965">
        <f>C1965-E1965</f>
        <v>-6.21749999991152436</v>
      </c>
      <c r="H1965">
        <f>D1965-F1965</f>
        <v>-256.527999999001622</v>
      </c>
    </row>
    <row r="1966" spans="1:8">
      <c r="A1966" t="n">
        <v>1965</v>
      </c>
      <c r="B1966" t="n">
        <v>12105</v>
      </c>
      <c r="C1966" t="n">
        <v>723892.248499999987</v>
      </c>
      <c r="D1966" t="n">
        <v>9298922.47900000028</v>
      </c>
      <c r="E1966" t="n">
        <v>723557.054499999969</v>
      </c>
      <c r="F1966" t="n">
        <v>9299180.19099999964</v>
      </c>
      <c r="G1966">
        <f>C1966-E1966</f>
        <v>335.194000000017695</v>
      </c>
      <c r="H1966">
        <f>D1966-F1966</f>
        <v>-257.71199999935925</v>
      </c>
    </row>
    <row r="1967" spans="1:8">
      <c r="A1967" t="n">
        <v>1966</v>
      </c>
      <c r="B1967" t="n">
        <v>12106</v>
      </c>
      <c r="C1967" t="n">
        <v>723892.248499999987</v>
      </c>
      <c r="D1967" t="n">
        <v>9298922.47900000028</v>
      </c>
      <c r="E1967" t="n">
        <v>723557.054499999969</v>
      </c>
      <c r="F1967" t="n">
        <v>9299180.19099999964</v>
      </c>
      <c r="G1967">
        <f>C1967-E1967</f>
        <v>335.194000000017695</v>
      </c>
      <c r="H1967">
        <f>D1967-F1967</f>
        <v>-257.71199999935925</v>
      </c>
    </row>
    <row r="1968" spans="1:8">
      <c r="A1968" t="n">
        <v>1967</v>
      </c>
      <c r="B1968" t="n">
        <v>12109</v>
      </c>
      <c r="C1968" t="n">
        <v>723982.882400000002</v>
      </c>
      <c r="D1968" t="n">
        <v>9298922.20099999942</v>
      </c>
      <c r="E1968" t="n">
        <v>723557.054499999969</v>
      </c>
      <c r="F1968" t="n">
        <v>9299180.19099999964</v>
      </c>
      <c r="G1968">
        <f>C1968-E1968</f>
        <v>425.827900000032969</v>
      </c>
      <c r="H1968">
        <f>D1968-F1968</f>
        <v>-257.990000000223517</v>
      </c>
    </row>
    <row r="1969" spans="1:8">
      <c r="A1969" t="n">
        <v>1968</v>
      </c>
      <c r="B1969" t="n">
        <v>12110</v>
      </c>
      <c r="C1969" t="n">
        <v>723982.882400000002</v>
      </c>
      <c r="D1969" t="n">
        <v>9298922.20099999942</v>
      </c>
      <c r="E1969" t="n">
        <v>723557.054499999969</v>
      </c>
      <c r="F1969" t="n">
        <v>9299180.19099999964</v>
      </c>
      <c r="G1969">
        <f>C1969-E1969</f>
        <v>425.827900000032969</v>
      </c>
      <c r="H1969">
        <f>D1969-F1969</f>
        <v>-257.990000000223517</v>
      </c>
    </row>
    <row r="1970" spans="1:8">
      <c r="A1970" t="n">
        <v>1969</v>
      </c>
      <c r="B1970" t="n">
        <v>12117</v>
      </c>
      <c r="C1970" t="n">
        <v>723887.165700000012</v>
      </c>
      <c r="D1970" t="n">
        <v>9298923.13599999994</v>
      </c>
      <c r="E1970" t="n">
        <v>723557.054499999969</v>
      </c>
      <c r="F1970" t="n">
        <v>9299180.19099999964</v>
      </c>
      <c r="G1970">
        <f>C1970-E1970</f>
        <v>330.111200000043027</v>
      </c>
      <c r="H1970">
        <f>D1970-F1970</f>
        <v>-257.054999999701977</v>
      </c>
    </row>
    <row r="1971" spans="1:8">
      <c r="A1971" t="n">
        <v>1970</v>
      </c>
      <c r="B1971" t="n">
        <v>12118</v>
      </c>
      <c r="C1971" t="n">
        <v>723887.165700000012</v>
      </c>
      <c r="D1971" t="n">
        <v>9298923.13599999994</v>
      </c>
      <c r="E1971" t="n">
        <v>723557.054499999969</v>
      </c>
      <c r="F1971" t="n">
        <v>9299180.19099999964</v>
      </c>
      <c r="G1971">
        <f>C1971-E1971</f>
        <v>330.111200000043027</v>
      </c>
      <c r="H1971">
        <f>D1971-F1971</f>
        <v>-257.054999999701977</v>
      </c>
    </row>
    <row r="1972" spans="1:8">
      <c r="A1972" t="n">
        <v>1971</v>
      </c>
      <c r="B1972" t="n">
        <v>12119</v>
      </c>
      <c r="C1972" t="n">
        <v>723978.45849999995</v>
      </c>
      <c r="D1972" t="n">
        <v>9298922.83400000073</v>
      </c>
      <c r="E1972" t="n">
        <v>723557.054499999969</v>
      </c>
      <c r="F1972" t="n">
        <v>9299180.19099999964</v>
      </c>
      <c r="G1972">
        <f>C1972-E1972</f>
        <v>421.403999999980442</v>
      </c>
      <c r="H1972">
        <f>D1972-F1972</f>
        <v>-257.356999998912215</v>
      </c>
    </row>
    <row r="1973" spans="1:8">
      <c r="A1973" t="n">
        <v>1972</v>
      </c>
      <c r="B1973" t="n">
        <v>12120</v>
      </c>
      <c r="C1973" t="n">
        <v>723978.45849999995</v>
      </c>
      <c r="D1973" t="n">
        <v>9298922.83400000073</v>
      </c>
      <c r="E1973" t="n">
        <v>723557.054499999969</v>
      </c>
      <c r="F1973" t="n">
        <v>9299180.19099999964</v>
      </c>
      <c r="G1973">
        <f>C1973-E1973</f>
        <v>421.403999999980442</v>
      </c>
      <c r="H1973">
        <f>D1973-F1973</f>
        <v>-257.356999998912215</v>
      </c>
    </row>
    <row r="1974" spans="1:8">
      <c r="A1974" t="n">
        <v>1973</v>
      </c>
      <c r="B1974" t="n">
        <v>12137</v>
      </c>
      <c r="C1974" t="n">
        <v>723974.172999999952</v>
      </c>
      <c r="D1974" t="n">
        <v>9298923.49699999951</v>
      </c>
      <c r="E1974" t="n">
        <v>723557.054499999969</v>
      </c>
      <c r="F1974" t="n">
        <v>9299180.19099999964</v>
      </c>
      <c r="G1974">
        <f>C1974-E1974</f>
        <v>417.118499999982305</v>
      </c>
      <c r="H1974">
        <f>D1974-F1974</f>
        <v>-256.69400000013411</v>
      </c>
    </row>
    <row r="1975" spans="1:8">
      <c r="A1975" t="n">
        <v>1974</v>
      </c>
      <c r="B1975" t="n">
        <v>12138</v>
      </c>
      <c r="C1975" t="n">
        <v>723974.172999999952</v>
      </c>
      <c r="D1975" t="n">
        <v>9298923.49699999951</v>
      </c>
      <c r="E1975" t="n">
        <v>723557.054499999969</v>
      </c>
      <c r="F1975" t="n">
        <v>9299180.19099999964</v>
      </c>
      <c r="G1975">
        <f>C1975-E1975</f>
        <v>417.118499999982305</v>
      </c>
      <c r="H1975">
        <f>D1975-F1975</f>
        <v>-256.69400000013411</v>
      </c>
    </row>
    <row r="1976" spans="1:8">
      <c r="A1976" t="n">
        <v>1975</v>
      </c>
      <c r="B1976" t="n">
        <v>12143</v>
      </c>
      <c r="C1976" t="n">
        <v>723969.590699999942</v>
      </c>
      <c r="D1976" t="n">
        <v>9298924.10700000077</v>
      </c>
      <c r="E1976" t="n">
        <v>723557.054499999969</v>
      </c>
      <c r="F1976" t="n">
        <v>9299180.19099999964</v>
      </c>
      <c r="G1976">
        <f>C1976-E1976</f>
        <v>412.536199999973178</v>
      </c>
      <c r="H1976">
        <f>D1976-F1976</f>
        <v>-256.083999998867512</v>
      </c>
    </row>
    <row r="1977" spans="1:8">
      <c r="A1977" t="n">
        <v>1976</v>
      </c>
      <c r="B1977" t="n">
        <v>12144</v>
      </c>
      <c r="C1977" t="n">
        <v>723969.590699999942</v>
      </c>
      <c r="D1977" t="n">
        <v>9298924.10700000077</v>
      </c>
      <c r="E1977" t="n">
        <v>723557.054499999969</v>
      </c>
      <c r="F1977" t="n">
        <v>9299180.19099999964</v>
      </c>
      <c r="G1977">
        <f>C1977-E1977</f>
        <v>412.536199999973178</v>
      </c>
      <c r="H1977">
        <f>D1977-F1977</f>
        <v>-256.083999998867512</v>
      </c>
    </row>
    <row r="1978" spans="1:8">
      <c r="A1978" t="n">
        <v>1977</v>
      </c>
      <c r="B1978" t="n">
        <v>12147</v>
      </c>
      <c r="C1978" t="n">
        <v>723880.38619999995</v>
      </c>
      <c r="D1978" t="n">
        <v>9298924.53700000048</v>
      </c>
      <c r="E1978" t="n">
        <v>723557.054499999969</v>
      </c>
      <c r="F1978" t="n">
        <v>9299180.19099999964</v>
      </c>
      <c r="G1978">
        <f>C1978-E1978</f>
        <v>323.331699999980628</v>
      </c>
      <c r="H1978">
        <f>D1978-F1978</f>
        <v>-255.653999999165535</v>
      </c>
    </row>
    <row r="1979" spans="1:8">
      <c r="A1979" t="n">
        <v>1978</v>
      </c>
      <c r="B1979" t="n">
        <v>12148</v>
      </c>
      <c r="C1979" t="n">
        <v>723880.38619999995</v>
      </c>
      <c r="D1979" t="n">
        <v>9298924.53700000048</v>
      </c>
      <c r="E1979" t="n">
        <v>723557.054499999969</v>
      </c>
      <c r="F1979" t="n">
        <v>9299180.19099999964</v>
      </c>
      <c r="G1979">
        <f>C1979-E1979</f>
        <v>323.331699999980628</v>
      </c>
      <c r="H1979">
        <f>D1979-F1979</f>
        <v>-255.653999999165535</v>
      </c>
    </row>
    <row r="1980" spans="1:8">
      <c r="A1980" t="n">
        <v>1979</v>
      </c>
      <c r="B1980" t="n">
        <v>12155</v>
      </c>
      <c r="C1980" t="n">
        <v>723617.502199999988</v>
      </c>
      <c r="D1980" t="n">
        <v>9298925.97900000028</v>
      </c>
      <c r="E1980" t="n">
        <v>723557.054499999969</v>
      </c>
      <c r="F1980" t="n">
        <v>9299180.19099999964</v>
      </c>
      <c r="G1980">
        <f>C1980-E1980</f>
        <v>60.4477000000188127</v>
      </c>
      <c r="H1980">
        <f>D1980-F1980</f>
        <v>-254.21199999935925</v>
      </c>
    </row>
    <row r="1981" spans="1:8">
      <c r="A1981" t="n">
        <v>1980</v>
      </c>
      <c r="B1981" t="n">
        <v>12156</v>
      </c>
      <c r="C1981" t="n">
        <v>723617.502199999988</v>
      </c>
      <c r="D1981" t="n">
        <v>9298925.97900000028</v>
      </c>
      <c r="E1981" t="n">
        <v>723557.054499999969</v>
      </c>
      <c r="F1981" t="n">
        <v>9299180.19099999964</v>
      </c>
      <c r="G1981">
        <f>C1981-E1981</f>
        <v>60.4477000000188127</v>
      </c>
      <c r="H1981">
        <f>D1981-F1981</f>
        <v>-254.21199999935925</v>
      </c>
    </row>
    <row r="1982" spans="1:8">
      <c r="A1982" t="n">
        <v>1981</v>
      </c>
      <c r="B1982" t="n">
        <v>12157</v>
      </c>
      <c r="C1982" t="n">
        <v>723964.909400000004</v>
      </c>
      <c r="D1982" t="n">
        <v>9298924.87700000033</v>
      </c>
      <c r="E1982" t="n">
        <v>723557.054499999969</v>
      </c>
      <c r="F1982" t="n">
        <v>9299180.19099999964</v>
      </c>
      <c r="G1982">
        <f>C1982-E1982</f>
        <v>407.854900000034831</v>
      </c>
      <c r="H1982">
        <f>D1982-F1982</f>
        <v>-255.313999999314547</v>
      </c>
    </row>
    <row r="1983" spans="1:8">
      <c r="A1983" t="n">
        <v>1982</v>
      </c>
      <c r="B1983" t="n">
        <v>12158</v>
      </c>
      <c r="C1983" t="n">
        <v>723964.909400000004</v>
      </c>
      <c r="D1983" t="n">
        <v>9298924.87700000033</v>
      </c>
      <c r="E1983" t="n">
        <v>723557.054499999969</v>
      </c>
      <c r="F1983" t="n">
        <v>9299180.19099999964</v>
      </c>
      <c r="G1983">
        <f>C1983-E1983</f>
        <v>407.854900000034831</v>
      </c>
      <c r="H1983">
        <f>D1983-F1983</f>
        <v>-255.313999999314547</v>
      </c>
    </row>
    <row r="1984" spans="1:8">
      <c r="A1984" t="n">
        <v>1983</v>
      </c>
      <c r="B1984" t="n">
        <v>12165</v>
      </c>
      <c r="C1984" t="n">
        <v>723830.770000000019</v>
      </c>
      <c r="D1984" t="n">
        <v>9298925.79399999976</v>
      </c>
      <c r="E1984" t="n">
        <v>723557.054499999969</v>
      </c>
      <c r="F1984" t="n">
        <v>9299180.19099999964</v>
      </c>
      <c r="G1984">
        <f>C1984-E1984</f>
        <v>273.71550000004936</v>
      </c>
      <c r="H1984">
        <f>D1984-F1984</f>
        <v>-254.396999999880791</v>
      </c>
    </row>
    <row r="1985" spans="1:8">
      <c r="A1985" t="n">
        <v>1984</v>
      </c>
      <c r="B1985" t="n">
        <v>12166</v>
      </c>
      <c r="C1985" t="n">
        <v>723830.770000000019</v>
      </c>
      <c r="D1985" t="n">
        <v>9298925.79399999976</v>
      </c>
      <c r="E1985" t="n">
        <v>723557.054499999969</v>
      </c>
      <c r="F1985" t="n">
        <v>9299180.19099999964</v>
      </c>
      <c r="G1985">
        <f>C1985-E1985</f>
        <v>273.71550000004936</v>
      </c>
      <c r="H1985">
        <f>D1985-F1985</f>
        <v>-254.396999999880791</v>
      </c>
    </row>
    <row r="1986" spans="1:8">
      <c r="A1986" t="n">
        <v>1985</v>
      </c>
      <c r="B1986" t="n">
        <v>12173</v>
      </c>
      <c r="C1986" t="n">
        <v>723959.839900000021</v>
      </c>
      <c r="D1986" t="n">
        <v>9298925.61600000039</v>
      </c>
      <c r="E1986" t="n">
        <v>723557.054499999969</v>
      </c>
      <c r="F1986" t="n">
        <v>9299180.19099999964</v>
      </c>
      <c r="G1986">
        <f>C1986-E1986</f>
        <v>402.785400000051595</v>
      </c>
      <c r="H1986">
        <f>D1986-F1986</f>
        <v>-254.574999999254942</v>
      </c>
    </row>
    <row r="1987" spans="1:8">
      <c r="A1987" t="n">
        <v>1986</v>
      </c>
      <c r="B1987" t="n">
        <v>12174</v>
      </c>
      <c r="C1987" t="n">
        <v>723959.839900000021</v>
      </c>
      <c r="D1987" t="n">
        <v>9298925.61600000039</v>
      </c>
      <c r="E1987" t="n">
        <v>723557.054499999969</v>
      </c>
      <c r="F1987" t="n">
        <v>9299180.19099999964</v>
      </c>
      <c r="G1987">
        <f>C1987-E1987</f>
        <v>402.785400000051595</v>
      </c>
      <c r="H1987">
        <f>D1987-F1987</f>
        <v>-254.574999999254942</v>
      </c>
    </row>
    <row r="1988" spans="1:8">
      <c r="A1988" t="n">
        <v>1987</v>
      </c>
      <c r="B1988" t="n">
        <v>12181</v>
      </c>
      <c r="C1988" t="n">
        <v>723594.176600000006</v>
      </c>
      <c r="D1988" t="n">
        <v>9298927.43500000052</v>
      </c>
      <c r="E1988" t="n">
        <v>723557.054499999969</v>
      </c>
      <c r="F1988" t="n">
        <v>9299180.19099999964</v>
      </c>
      <c r="G1988">
        <f>C1988-E1988</f>
        <v>37.1221000000368804</v>
      </c>
      <c r="H1988">
        <f>D1988-F1988</f>
        <v>-252.755999999120831</v>
      </c>
    </row>
    <row r="1989" spans="1:8">
      <c r="A1989" t="n">
        <v>1988</v>
      </c>
      <c r="B1989" t="n">
        <v>12182</v>
      </c>
      <c r="C1989" t="n">
        <v>723594.176600000006</v>
      </c>
      <c r="D1989" t="n">
        <v>9298927.43500000052</v>
      </c>
      <c r="E1989" t="n">
        <v>723557.054499999969</v>
      </c>
      <c r="F1989" t="n">
        <v>9299180.19099999964</v>
      </c>
      <c r="G1989">
        <f>C1989-E1989</f>
        <v>37.1221000000368804</v>
      </c>
      <c r="H1989">
        <f>D1989-F1989</f>
        <v>-252.755999999120831</v>
      </c>
    </row>
    <row r="1990" spans="1:8">
      <c r="A1990" t="n">
        <v>1989</v>
      </c>
      <c r="B1990" t="n">
        <v>12185</v>
      </c>
      <c r="C1990" t="n">
        <v>723766.332999999984</v>
      </c>
      <c r="D1990" t="n">
        <v>9298926.85500000045</v>
      </c>
      <c r="E1990" t="n">
        <v>723557.054499999969</v>
      </c>
      <c r="F1990" t="n">
        <v>9299180.19099999964</v>
      </c>
      <c r="G1990">
        <f>C1990-E1990</f>
        <v>209.278500000014901</v>
      </c>
      <c r="H1990">
        <f>D1990-F1990</f>
        <v>-253.335999999195337</v>
      </c>
    </row>
    <row r="1991" spans="1:8">
      <c r="A1991" t="n">
        <v>1990</v>
      </c>
      <c r="B1991" t="n">
        <v>12186</v>
      </c>
      <c r="C1991" t="n">
        <v>723766.332999999984</v>
      </c>
      <c r="D1991" t="n">
        <v>9298926.85500000045</v>
      </c>
      <c r="E1991" t="n">
        <v>723557.054499999969</v>
      </c>
      <c r="F1991" t="n">
        <v>9299180.19099999964</v>
      </c>
      <c r="G1991">
        <f>C1991-E1991</f>
        <v>209.278500000014901</v>
      </c>
      <c r="H1991">
        <f>D1991-F1991</f>
        <v>-253.335999999195337</v>
      </c>
    </row>
    <row r="1992" spans="1:8">
      <c r="A1992" t="n">
        <v>1991</v>
      </c>
      <c r="B1992" t="n">
        <v>12189</v>
      </c>
      <c r="C1992" t="n">
        <v>723954.035599999945</v>
      </c>
      <c r="D1992" t="n">
        <v>9298926.44800000079</v>
      </c>
      <c r="E1992" t="n">
        <v>723557.054499999969</v>
      </c>
      <c r="F1992" t="n">
        <v>9299180.19099999964</v>
      </c>
      <c r="G1992">
        <f>C1992-E1992</f>
        <v>396.981099999975413</v>
      </c>
      <c r="H1992">
        <f>D1992-F1992</f>
        <v>-253.742999998852611</v>
      </c>
    </row>
    <row r="1993" spans="1:8">
      <c r="A1993" t="n">
        <v>1992</v>
      </c>
      <c r="B1993" t="n">
        <v>12190</v>
      </c>
      <c r="C1993" t="n">
        <v>723954.035599999945</v>
      </c>
      <c r="D1993" t="n">
        <v>9298926.44800000079</v>
      </c>
      <c r="E1993" t="n">
        <v>723557.054499999969</v>
      </c>
      <c r="F1993" t="n">
        <v>9299180.19099999964</v>
      </c>
      <c r="G1993">
        <f>C1993-E1993</f>
        <v>396.981099999975413</v>
      </c>
      <c r="H1993">
        <f>D1993-F1993</f>
        <v>-253.742999998852611</v>
      </c>
    </row>
    <row r="1994" spans="1:8">
      <c r="A1994" t="n">
        <v>1993</v>
      </c>
      <c r="B1994" t="n">
        <v>12195</v>
      </c>
      <c r="C1994" t="n">
        <v>724069.405600000056</v>
      </c>
      <c r="D1994" t="n">
        <v>9298926.12900000066</v>
      </c>
      <c r="E1994" t="n">
        <v>723557.054499999969</v>
      </c>
      <c r="F1994" t="n">
        <v>9299180.19099999964</v>
      </c>
      <c r="G1994">
        <f>C1994-E1994</f>
        <v>512.351100000087172</v>
      </c>
      <c r="H1994">
        <f>D1994-F1994</f>
        <v>-254.061999998986721</v>
      </c>
    </row>
    <row r="1995" spans="1:8">
      <c r="A1995" t="n">
        <v>1994</v>
      </c>
      <c r="B1995" t="n">
        <v>12196</v>
      </c>
      <c r="C1995" t="n">
        <v>724069.405600000056</v>
      </c>
      <c r="D1995" t="n">
        <v>9298926.12900000066</v>
      </c>
      <c r="E1995" t="n">
        <v>723557.054499999969</v>
      </c>
      <c r="F1995" t="n">
        <v>9299180.19099999964</v>
      </c>
      <c r="G1995">
        <f>C1995-E1995</f>
        <v>512.351100000087172</v>
      </c>
      <c r="H1995">
        <f>D1995-F1995</f>
        <v>-254.061999998986721</v>
      </c>
    </row>
    <row r="1996" spans="1:8">
      <c r="A1996" t="n">
        <v>1995</v>
      </c>
      <c r="B1996" t="n">
        <v>12197</v>
      </c>
      <c r="C1996" t="n">
        <v>723791.063399999985</v>
      </c>
      <c r="D1996" t="n">
        <v>9298927.23399999924</v>
      </c>
      <c r="E1996" t="n">
        <v>723557.054499999969</v>
      </c>
      <c r="F1996" t="n">
        <v>9299180.19099999964</v>
      </c>
      <c r="G1996">
        <f>C1996-E1996</f>
        <v>234.008900000015274</v>
      </c>
      <c r="H1996">
        <f>D1996-F1996</f>
        <v>-252.957000000402331</v>
      </c>
    </row>
    <row r="1997" spans="1:8">
      <c r="A1997" t="n">
        <v>1996</v>
      </c>
      <c r="B1997" t="n">
        <v>12198</v>
      </c>
      <c r="C1997" t="n">
        <v>723791.063399999985</v>
      </c>
      <c r="D1997" t="n">
        <v>9298927.23399999924</v>
      </c>
      <c r="E1997" t="n">
        <v>723557.054499999969</v>
      </c>
      <c r="F1997" t="n">
        <v>9299180.19099999964</v>
      </c>
      <c r="G1997">
        <f>C1997-E1997</f>
        <v>234.008900000015274</v>
      </c>
      <c r="H1997">
        <f>D1997-F1997</f>
        <v>-252.957000000402331</v>
      </c>
    </row>
    <row r="1998" spans="1:8">
      <c r="A1998" t="n">
        <v>1997</v>
      </c>
      <c r="B1998" t="n">
        <v>12201</v>
      </c>
      <c r="C1998" t="n">
        <v>723949.155000000028</v>
      </c>
      <c r="D1998" t="n">
        <v>9298927.27500000037</v>
      </c>
      <c r="E1998" t="n">
        <v>723557.054499999969</v>
      </c>
      <c r="F1998" t="n">
        <v>9299180.19099999964</v>
      </c>
      <c r="G1998">
        <f>C1998-E1998</f>
        <v>392.100500000058673</v>
      </c>
      <c r="H1998">
        <f>D1998-F1998</f>
        <v>-252.915999999269843</v>
      </c>
    </row>
    <row r="1999" spans="1:8">
      <c r="A1999" t="n">
        <v>1998</v>
      </c>
      <c r="B1999" t="n">
        <v>12202</v>
      </c>
      <c r="C1999" t="n">
        <v>723949.155000000028</v>
      </c>
      <c r="D1999" t="n">
        <v>9298927.27500000037</v>
      </c>
      <c r="E1999" t="n">
        <v>723557.054499999969</v>
      </c>
      <c r="F1999" t="n">
        <v>9299180.19099999964</v>
      </c>
      <c r="G1999">
        <f>C1999-E1999</f>
        <v>392.100500000058673</v>
      </c>
      <c r="H1999">
        <f>D1999-F1999</f>
        <v>-252.915999999269843</v>
      </c>
    </row>
    <row r="2000" spans="1:8">
      <c r="A2000" t="n">
        <v>1999</v>
      </c>
      <c r="B2000" t="n">
        <v>12203</v>
      </c>
      <c r="C2000" t="n">
        <v>724064.309800000046</v>
      </c>
      <c r="D2000" t="n">
        <v>9298926.93500000052</v>
      </c>
      <c r="E2000" t="n">
        <v>723557.054499999969</v>
      </c>
      <c r="F2000" t="n">
        <v>9299180.19099999964</v>
      </c>
      <c r="G2000">
        <f>C2000-E2000</f>
        <v>507.255300000077114</v>
      </c>
      <c r="H2000">
        <f>D2000-F2000</f>
        <v>-253.255999999120831</v>
      </c>
    </row>
    <row r="2001" spans="1:8">
      <c r="A2001" t="n">
        <v>2000</v>
      </c>
      <c r="B2001" t="n">
        <v>12204</v>
      </c>
      <c r="C2001" t="n">
        <v>724064.309800000046</v>
      </c>
      <c r="D2001" t="n">
        <v>9298926.93500000052</v>
      </c>
      <c r="E2001" t="n">
        <v>723557.054499999969</v>
      </c>
      <c r="F2001" t="n">
        <v>9299180.19099999964</v>
      </c>
      <c r="G2001">
        <f>C2001-E2001</f>
        <v>507.255300000077114</v>
      </c>
      <c r="H2001">
        <f>D2001-F2001</f>
        <v>-253.255999999120831</v>
      </c>
    </row>
    <row r="2002" spans="1:8">
      <c r="A2002" t="n">
        <v>2001</v>
      </c>
      <c r="B2002" t="n">
        <v>12211</v>
      </c>
      <c r="C2002" t="n">
        <v>723944.581499999971</v>
      </c>
      <c r="D2002" t="n">
        <v>9298927.88000000082</v>
      </c>
      <c r="E2002" t="n">
        <v>723557.054499999969</v>
      </c>
      <c r="F2002" t="n">
        <v>9299180.19099999964</v>
      </c>
      <c r="G2002">
        <f>C2002-E2002</f>
        <v>387.527000000001863</v>
      </c>
      <c r="H2002">
        <f>D2002-F2002</f>
        <v>-252.310999998822808</v>
      </c>
    </row>
    <row r="2003" spans="1:8">
      <c r="A2003" t="n">
        <v>2002</v>
      </c>
      <c r="B2003" t="n">
        <v>12212</v>
      </c>
      <c r="C2003" t="n">
        <v>723944.581499999971</v>
      </c>
      <c r="D2003" t="n">
        <v>9298927.88000000082</v>
      </c>
      <c r="E2003" t="n">
        <v>723557.054499999969</v>
      </c>
      <c r="F2003" t="n">
        <v>9299180.19099999964</v>
      </c>
      <c r="G2003">
        <f>C2003-E2003</f>
        <v>387.527000000001863</v>
      </c>
      <c r="H2003">
        <f>D2003-F2003</f>
        <v>-252.310999998822808</v>
      </c>
    </row>
    <row r="2004" spans="1:8">
      <c r="A2004" t="n">
        <v>2003</v>
      </c>
      <c r="B2004" t="n">
        <v>12221</v>
      </c>
      <c r="C2004" t="n">
        <v>724059.056699999957</v>
      </c>
      <c r="D2004" t="n">
        <v>9298927.70600000024</v>
      </c>
      <c r="E2004" t="n">
        <v>723557.054499999969</v>
      </c>
      <c r="F2004" t="n">
        <v>9299180.19099999964</v>
      </c>
      <c r="G2004">
        <f>C2004-E2004</f>
        <v>502.002199999988079</v>
      </c>
      <c r="H2004">
        <f>D2004-F2004</f>
        <v>-252.484999999403954</v>
      </c>
    </row>
    <row r="2005" spans="1:8">
      <c r="A2005" t="n">
        <v>2004</v>
      </c>
      <c r="B2005" t="n">
        <v>12222</v>
      </c>
      <c r="C2005" t="n">
        <v>724059.056699999957</v>
      </c>
      <c r="D2005" t="n">
        <v>9298927.70600000024</v>
      </c>
      <c r="E2005" t="n">
        <v>723557.054499999969</v>
      </c>
      <c r="F2005" t="n">
        <v>9299180.19099999964</v>
      </c>
      <c r="G2005">
        <f>C2005-E2005</f>
        <v>502.002199999988079</v>
      </c>
      <c r="H2005">
        <f>D2005-F2005</f>
        <v>-252.484999999403954</v>
      </c>
    </row>
    <row r="2006" spans="1:8">
      <c r="A2006" t="n">
        <v>2005</v>
      </c>
      <c r="B2006" t="n">
        <v>12229</v>
      </c>
      <c r="C2006" t="n">
        <v>723939.274199999985</v>
      </c>
      <c r="D2006" t="n">
        <v>9298928.65899999999</v>
      </c>
      <c r="E2006" t="n">
        <v>723557.054499999969</v>
      </c>
      <c r="F2006" t="n">
        <v>9299180.19099999964</v>
      </c>
      <c r="G2006">
        <f>C2006-E2006</f>
        <v>382.219700000016019</v>
      </c>
      <c r="H2006">
        <f>D2006-F2006</f>
        <v>-251.531999999657273</v>
      </c>
    </row>
    <row r="2007" spans="1:8">
      <c r="A2007" t="n">
        <v>2006</v>
      </c>
      <c r="B2007" t="n">
        <v>12230</v>
      </c>
      <c r="C2007" t="n">
        <v>723939.274199999985</v>
      </c>
      <c r="D2007" t="n">
        <v>9298928.65899999999</v>
      </c>
      <c r="E2007" t="n">
        <v>723557.054499999969</v>
      </c>
      <c r="F2007" t="n">
        <v>9299180.19099999964</v>
      </c>
      <c r="G2007">
        <f>C2007-E2007</f>
        <v>382.219700000016019</v>
      </c>
      <c r="H2007">
        <f>D2007-F2007</f>
        <v>-251.531999999657273</v>
      </c>
    </row>
    <row r="2008" spans="1:8">
      <c r="A2008" t="n">
        <v>2007</v>
      </c>
      <c r="B2008" t="n">
        <v>12235</v>
      </c>
      <c r="C2008" t="n">
        <v>724053.50139999995</v>
      </c>
      <c r="D2008" t="n">
        <v>9298928.53800000064</v>
      </c>
      <c r="E2008" t="n">
        <v>723557.054499999969</v>
      </c>
      <c r="F2008" t="n">
        <v>9299180.19099999964</v>
      </c>
      <c r="G2008">
        <f>C2008-E2008</f>
        <v>496.446899999980815</v>
      </c>
      <c r="H2008">
        <f>D2008-F2008</f>
        <v>-251.652999999001622</v>
      </c>
    </row>
    <row r="2009" spans="1:8">
      <c r="A2009" t="n">
        <v>2008</v>
      </c>
      <c r="B2009" t="n">
        <v>12236</v>
      </c>
      <c r="C2009" t="n">
        <v>724053.50139999995</v>
      </c>
      <c r="D2009" t="n">
        <v>9298928.53800000064</v>
      </c>
      <c r="E2009" t="n">
        <v>723557.054499999969</v>
      </c>
      <c r="F2009" t="n">
        <v>9299180.19099999964</v>
      </c>
      <c r="G2009">
        <f>C2009-E2009</f>
        <v>496.446899999980815</v>
      </c>
      <c r="H2009">
        <f>D2009-F2009</f>
        <v>-251.652999999001622</v>
      </c>
    </row>
    <row r="2010" spans="1:8">
      <c r="A2010" t="n">
        <v>2009</v>
      </c>
      <c r="B2010" t="n">
        <v>12247</v>
      </c>
      <c r="C2010" t="n">
        <v>723934.307400000049</v>
      </c>
      <c r="D2010" t="n">
        <v>9298929.48399999924</v>
      </c>
      <c r="E2010" t="n">
        <v>723557.054499999969</v>
      </c>
      <c r="F2010" t="n">
        <v>9299180.19099999964</v>
      </c>
      <c r="G2010">
        <f>C2010-E2010</f>
        <v>377.252900000079535</v>
      </c>
      <c r="H2010">
        <f>D2010-F2010</f>
        <v>-250.707000000402331</v>
      </c>
    </row>
    <row r="2011" spans="1:8">
      <c r="A2011" t="n">
        <v>2010</v>
      </c>
      <c r="B2011" t="n">
        <v>12248</v>
      </c>
      <c r="C2011" t="n">
        <v>723934.307400000049</v>
      </c>
      <c r="D2011" t="n">
        <v>9298929.48399999924</v>
      </c>
      <c r="E2011" t="n">
        <v>723557.054499999969</v>
      </c>
      <c r="F2011" t="n">
        <v>9299180.19099999964</v>
      </c>
      <c r="G2011">
        <f>C2011-E2011</f>
        <v>377.252900000079535</v>
      </c>
      <c r="H2011">
        <f>D2011-F2011</f>
        <v>-250.707000000402331</v>
      </c>
    </row>
    <row r="2012" spans="1:8">
      <c r="A2012" t="n">
        <v>2011</v>
      </c>
      <c r="B2012" t="n">
        <v>12251</v>
      </c>
      <c r="C2012" t="n">
        <v>724047.391100000008</v>
      </c>
      <c r="D2012" t="n">
        <v>9298929.40799999982</v>
      </c>
      <c r="E2012" t="n">
        <v>723557.054499999969</v>
      </c>
      <c r="F2012" t="n">
        <v>9299180.19099999964</v>
      </c>
      <c r="G2012">
        <f>C2012-E2012</f>
        <v>490.336600000038743</v>
      </c>
      <c r="H2012">
        <f>D2012-F2012</f>
        <v>-250.782999999821186</v>
      </c>
    </row>
    <row r="2013" spans="1:8">
      <c r="A2013" t="n">
        <v>2012</v>
      </c>
      <c r="B2013" t="n">
        <v>12252</v>
      </c>
      <c r="C2013" t="n">
        <v>724047.391100000008</v>
      </c>
      <c r="D2013" t="n">
        <v>9298929.40799999982</v>
      </c>
      <c r="E2013" t="n">
        <v>723557.054499999969</v>
      </c>
      <c r="F2013" t="n">
        <v>9299180.19099999964</v>
      </c>
      <c r="G2013">
        <f>C2013-E2013</f>
        <v>490.336600000038743</v>
      </c>
      <c r="H2013">
        <f>D2013-F2013</f>
        <v>-250.782999999821186</v>
      </c>
    </row>
    <row r="2014" spans="1:8">
      <c r="A2014" t="n">
        <v>2013</v>
      </c>
      <c r="B2014" t="n">
        <v>12255</v>
      </c>
      <c r="C2014" t="n">
        <v>723929.302000000025</v>
      </c>
      <c r="D2014" t="n">
        <v>9298930.19199999981</v>
      </c>
      <c r="E2014" t="n">
        <v>723557.054499999969</v>
      </c>
      <c r="F2014" t="n">
        <v>9299180.19099999964</v>
      </c>
      <c r="G2014">
        <f>C2014-E2014</f>
        <v>372.247500000055879</v>
      </c>
      <c r="H2014">
        <f>D2014-F2014</f>
        <v>-249.998999999836087</v>
      </c>
    </row>
    <row r="2015" spans="1:8">
      <c r="A2015" t="n">
        <v>2014</v>
      </c>
      <c r="B2015" t="n">
        <v>12256</v>
      </c>
      <c r="C2015" t="n">
        <v>723929.302000000025</v>
      </c>
      <c r="D2015" t="n">
        <v>9298930.19199999981</v>
      </c>
      <c r="E2015" t="n">
        <v>723557.054499999969</v>
      </c>
      <c r="F2015" t="n">
        <v>9299180.19099999964</v>
      </c>
      <c r="G2015">
        <f>C2015-E2015</f>
        <v>372.247500000055879</v>
      </c>
      <c r="H2015">
        <f>D2015-F2015</f>
        <v>-249.998999999836087</v>
      </c>
    </row>
    <row r="2016" spans="1:8">
      <c r="A2016" t="n">
        <v>2015</v>
      </c>
      <c r="B2016" t="n">
        <v>12261</v>
      </c>
      <c r="C2016" t="n">
        <v>723799.064600000042</v>
      </c>
      <c r="D2016" t="n">
        <v>9298931.19600000046</v>
      </c>
      <c r="E2016" t="n">
        <v>723557.054499999969</v>
      </c>
      <c r="F2016" t="n">
        <v>9299180.19099999964</v>
      </c>
      <c r="G2016">
        <f>C2016-E2016</f>
        <v>242.010100000072271</v>
      </c>
      <c r="H2016">
        <f>D2016-F2016</f>
        <v>-248.994999999180436</v>
      </c>
    </row>
    <row r="2017" spans="1:8">
      <c r="A2017" t="n">
        <v>2016</v>
      </c>
      <c r="B2017" t="n">
        <v>12262</v>
      </c>
      <c r="C2017" t="n">
        <v>723799.064600000042</v>
      </c>
      <c r="D2017" t="n">
        <v>9298931.19600000046</v>
      </c>
      <c r="E2017" t="n">
        <v>723557.054499999969</v>
      </c>
      <c r="F2017" t="n">
        <v>9299180.19099999964</v>
      </c>
      <c r="G2017">
        <f>C2017-E2017</f>
        <v>242.010100000072271</v>
      </c>
      <c r="H2017">
        <f>D2017-F2017</f>
        <v>-248.994999999180436</v>
      </c>
    </row>
    <row r="2018" spans="1:8">
      <c r="A2018" t="n">
        <v>2017</v>
      </c>
      <c r="B2018" t="n">
        <v>12265</v>
      </c>
      <c r="C2018" t="n">
        <v>724041.317900000024</v>
      </c>
      <c r="D2018" t="n">
        <v>9298930.38800000027</v>
      </c>
      <c r="E2018" t="n">
        <v>723557.054499999969</v>
      </c>
      <c r="F2018" t="n">
        <v>9299180.19099999964</v>
      </c>
      <c r="G2018">
        <f>C2018-E2018</f>
        <v>484.263400000054389</v>
      </c>
      <c r="H2018">
        <f>D2018-F2018</f>
        <v>-249.802999999374151</v>
      </c>
    </row>
    <row r="2019" spans="1:8">
      <c r="A2019" t="n">
        <v>2018</v>
      </c>
      <c r="B2019" t="n">
        <v>12266</v>
      </c>
      <c r="C2019" t="n">
        <v>724041.317900000024</v>
      </c>
      <c r="D2019" t="n">
        <v>9298930.38800000027</v>
      </c>
      <c r="E2019" t="n">
        <v>723557.054499999969</v>
      </c>
      <c r="F2019" t="n">
        <v>9299180.19099999964</v>
      </c>
      <c r="G2019">
        <f>C2019-E2019</f>
        <v>484.263400000054389</v>
      </c>
      <c r="H2019">
        <f>D2019-F2019</f>
        <v>-249.802999999374151</v>
      </c>
    </row>
    <row r="2020" spans="1:8">
      <c r="A2020" t="n">
        <v>2019</v>
      </c>
      <c r="B2020" t="n">
        <v>12267</v>
      </c>
      <c r="C2020" t="n">
        <v>723924.176600000006</v>
      </c>
      <c r="D2020" t="n">
        <v>9298930.94099999964</v>
      </c>
      <c r="E2020" t="n">
        <v>723557.054499999969</v>
      </c>
      <c r="F2020" t="n">
        <v>9299180.19099999964</v>
      </c>
      <c r="G2020">
        <f>C2020-E2020</f>
        <v>367.12210000003688</v>
      </c>
      <c r="H2020">
        <f>D2020-F2020</f>
        <v>-249.25</v>
      </c>
    </row>
    <row r="2021" spans="1:8">
      <c r="A2021" t="n">
        <v>2020</v>
      </c>
      <c r="B2021" t="n">
        <v>12268</v>
      </c>
      <c r="C2021" t="n">
        <v>723924.176600000006</v>
      </c>
      <c r="D2021" t="n">
        <v>9298930.94099999964</v>
      </c>
      <c r="E2021" t="n">
        <v>723557.054499999969</v>
      </c>
      <c r="F2021" t="n">
        <v>9299180.19099999964</v>
      </c>
      <c r="G2021">
        <f>C2021-E2021</f>
        <v>367.12210000003688</v>
      </c>
      <c r="H2021">
        <f>D2021-F2021</f>
        <v>-249.25</v>
      </c>
    </row>
    <row r="2022" spans="1:8">
      <c r="A2022" t="n">
        <v>2021</v>
      </c>
      <c r="B2022" t="n">
        <v>12273</v>
      </c>
      <c r="C2022" t="n">
        <v>723776.565799999982</v>
      </c>
      <c r="D2022" t="n">
        <v>9298931.99599999934</v>
      </c>
      <c r="E2022" t="n">
        <v>723557.054499999969</v>
      </c>
      <c r="F2022" t="n">
        <v>9299180.19099999964</v>
      </c>
      <c r="G2022">
        <f>C2022-E2022</f>
        <v>219.511300000012852</v>
      </c>
      <c r="H2022">
        <f>D2022-F2022</f>
        <v>-248.195000000298023</v>
      </c>
    </row>
    <row r="2023" spans="1:8">
      <c r="A2023" t="n">
        <v>2022</v>
      </c>
      <c r="B2023" t="n">
        <v>12274</v>
      </c>
      <c r="C2023" t="n">
        <v>723776.565799999982</v>
      </c>
      <c r="D2023" t="n">
        <v>9298931.99599999934</v>
      </c>
      <c r="E2023" t="n">
        <v>723557.054499999969</v>
      </c>
      <c r="F2023" t="n">
        <v>9299180.19099999964</v>
      </c>
      <c r="G2023">
        <f>C2023-E2023</f>
        <v>219.511300000012852</v>
      </c>
      <c r="H2023">
        <f>D2023-F2023</f>
        <v>-248.195000000298023</v>
      </c>
    </row>
    <row r="2024" spans="1:8">
      <c r="A2024" t="n">
        <v>2023</v>
      </c>
      <c r="B2024" t="n">
        <v>12279</v>
      </c>
      <c r="C2024" t="n">
        <v>724035.928300000029</v>
      </c>
      <c r="D2024" t="n">
        <v>9298931.1520000007</v>
      </c>
      <c r="E2024" t="n">
        <v>723557.054499999969</v>
      </c>
      <c r="F2024" t="n">
        <v>9299180.19099999964</v>
      </c>
      <c r="G2024">
        <f>C2024-E2024</f>
        <v>478.873800000059418</v>
      </c>
      <c r="H2024">
        <f>D2024-F2024</f>
        <v>-249.038999998942018</v>
      </c>
    </row>
    <row r="2025" spans="1:8">
      <c r="A2025" t="n">
        <v>2024</v>
      </c>
      <c r="B2025" t="n">
        <v>12280</v>
      </c>
      <c r="C2025" t="n">
        <v>724035.928300000029</v>
      </c>
      <c r="D2025" t="n">
        <v>9298931.1520000007</v>
      </c>
      <c r="E2025" t="n">
        <v>723557.054499999969</v>
      </c>
      <c r="F2025" t="n">
        <v>9299180.19099999964</v>
      </c>
      <c r="G2025">
        <f>C2025-E2025</f>
        <v>478.873800000059418</v>
      </c>
      <c r="H2025">
        <f>D2025-F2025</f>
        <v>-249.038999998942018</v>
      </c>
    </row>
    <row r="2026" spans="1:8">
      <c r="A2026" t="n">
        <v>2025</v>
      </c>
      <c r="B2026" t="n">
        <v>12283</v>
      </c>
      <c r="C2026" t="n">
        <v>723919.082300000009</v>
      </c>
      <c r="D2026" t="n">
        <v>9298931.69400000013</v>
      </c>
      <c r="E2026" t="n">
        <v>723557.054499999969</v>
      </c>
      <c r="F2026" t="n">
        <v>9299180.19099999964</v>
      </c>
      <c r="G2026">
        <f>C2026-E2026</f>
        <v>362.027800000039861</v>
      </c>
      <c r="H2026">
        <f>D2026-F2026</f>
        <v>-248.496999999508262</v>
      </c>
    </row>
    <row r="2027" spans="1:8">
      <c r="A2027" t="n">
        <v>2026</v>
      </c>
      <c r="B2027" t="n">
        <v>12284</v>
      </c>
      <c r="C2027" t="n">
        <v>723919.082300000009</v>
      </c>
      <c r="D2027" t="n">
        <v>9298931.69400000013</v>
      </c>
      <c r="E2027" t="n">
        <v>723557.054499999969</v>
      </c>
      <c r="F2027" t="n">
        <v>9299180.19099999964</v>
      </c>
      <c r="G2027">
        <f>C2027-E2027</f>
        <v>362.027800000039861</v>
      </c>
      <c r="H2027">
        <f>D2027-F2027</f>
        <v>-248.496999999508262</v>
      </c>
    </row>
    <row r="2028" spans="1:8">
      <c r="A2028" t="n">
        <v>2027</v>
      </c>
      <c r="B2028" t="n">
        <v>12295</v>
      </c>
      <c r="C2028" t="n">
        <v>723716.029100000043</v>
      </c>
      <c r="D2028" t="n">
        <v>9298932.80100000091</v>
      </c>
      <c r="E2028" t="n">
        <v>723557.054499999969</v>
      </c>
      <c r="F2028" t="n">
        <v>9299180.19099999964</v>
      </c>
      <c r="G2028">
        <f>C2028-E2028</f>
        <v>158.974600000074133</v>
      </c>
      <c r="H2028">
        <f>D2028-F2028</f>
        <v>-247.389999998733401</v>
      </c>
    </row>
    <row r="2029" spans="1:8">
      <c r="A2029" t="n">
        <v>2028</v>
      </c>
      <c r="B2029" t="n">
        <v>12296</v>
      </c>
      <c r="C2029" t="n">
        <v>723716.029100000043</v>
      </c>
      <c r="D2029" t="n">
        <v>9298932.80100000091</v>
      </c>
      <c r="E2029" t="n">
        <v>723557.054499999969</v>
      </c>
      <c r="F2029" t="n">
        <v>9299180.19099999964</v>
      </c>
      <c r="G2029">
        <f>C2029-E2029</f>
        <v>158.974600000074133</v>
      </c>
      <c r="H2029">
        <f>D2029-F2029</f>
        <v>-247.389999998733401</v>
      </c>
    </row>
    <row r="2030" spans="1:8">
      <c r="A2030" t="n">
        <v>2029</v>
      </c>
      <c r="B2030" t="n">
        <v>12299</v>
      </c>
      <c r="C2030" t="n">
        <v>723829.525000000023</v>
      </c>
      <c r="D2030" t="n">
        <v>9298932.55100000091</v>
      </c>
      <c r="E2030" t="n">
        <v>723557.054499999969</v>
      </c>
      <c r="F2030" t="n">
        <v>9299180.19099999964</v>
      </c>
      <c r="G2030">
        <f>C2030-E2030</f>
        <v>272.470500000054017</v>
      </c>
      <c r="H2030">
        <f>D2030-F2030</f>
        <v>-247.639999998733401</v>
      </c>
    </row>
    <row r="2031" spans="1:8">
      <c r="A2031" t="n">
        <v>2030</v>
      </c>
      <c r="B2031" t="n">
        <v>12300</v>
      </c>
      <c r="C2031" t="n">
        <v>723829.525000000023</v>
      </c>
      <c r="D2031" t="n">
        <v>9298932.55100000091</v>
      </c>
      <c r="E2031" t="n">
        <v>723557.054499999969</v>
      </c>
      <c r="F2031" t="n">
        <v>9299180.19099999964</v>
      </c>
      <c r="G2031">
        <f>C2031-E2031</f>
        <v>272.470500000054017</v>
      </c>
      <c r="H2031">
        <f>D2031-F2031</f>
        <v>-247.639999998733401</v>
      </c>
    </row>
    <row r="2032" spans="1:8">
      <c r="A2032" t="n">
        <v>2031</v>
      </c>
      <c r="B2032" t="n">
        <v>12301</v>
      </c>
      <c r="C2032" t="n">
        <v>724030.527099999948</v>
      </c>
      <c r="D2032" t="n">
        <v>9298931.97499999963</v>
      </c>
      <c r="E2032" t="n">
        <v>723557.054499999969</v>
      </c>
      <c r="F2032" t="n">
        <v>9299180.19099999964</v>
      </c>
      <c r="G2032">
        <f>C2032-E2032</f>
        <v>473.472599999979138</v>
      </c>
      <c r="H2032">
        <f>D2032-F2032</f>
        <v>-248.216000000014901</v>
      </c>
    </row>
    <row r="2033" spans="1:8">
      <c r="A2033" t="n">
        <v>2032</v>
      </c>
      <c r="B2033" t="n">
        <v>12302</v>
      </c>
      <c r="C2033" t="n">
        <v>724030.527099999948</v>
      </c>
      <c r="D2033" t="n">
        <v>9298931.97499999963</v>
      </c>
      <c r="E2033" t="n">
        <v>723557.054499999969</v>
      </c>
      <c r="F2033" t="n">
        <v>9299180.19099999964</v>
      </c>
      <c r="G2033">
        <f>C2033-E2033</f>
        <v>473.472599999979138</v>
      </c>
      <c r="H2033">
        <f>D2033-F2033</f>
        <v>-248.216000000014901</v>
      </c>
    </row>
    <row r="2034" spans="1:8">
      <c r="A2034" t="n">
        <v>2033</v>
      </c>
      <c r="B2034" t="n">
        <v>12305</v>
      </c>
      <c r="C2034" t="n">
        <v>723913.882800000021</v>
      </c>
      <c r="D2034" t="n">
        <v>9298932.49799999967</v>
      </c>
      <c r="E2034" t="n">
        <v>723557.054499999969</v>
      </c>
      <c r="F2034" t="n">
        <v>9299180.19099999964</v>
      </c>
      <c r="G2034">
        <f>C2034-E2034</f>
        <v>356.828300000051968</v>
      </c>
      <c r="H2034">
        <f>D2034-F2034</f>
        <v>-247.692999999970198</v>
      </c>
    </row>
    <row r="2035" spans="1:8">
      <c r="A2035" t="n">
        <v>2034</v>
      </c>
      <c r="B2035" t="n">
        <v>12306</v>
      </c>
      <c r="C2035" t="n">
        <v>723913.882800000021</v>
      </c>
      <c r="D2035" t="n">
        <v>9298932.49799999967</v>
      </c>
      <c r="E2035" t="n">
        <v>723557.054499999969</v>
      </c>
      <c r="F2035" t="n">
        <v>9299180.19099999964</v>
      </c>
      <c r="G2035">
        <f>C2035-E2035</f>
        <v>356.828300000051968</v>
      </c>
      <c r="H2035">
        <f>D2035-F2035</f>
        <v>-247.692999999970198</v>
      </c>
    </row>
    <row r="2036" spans="1:8">
      <c r="A2036" t="n">
        <v>2035</v>
      </c>
      <c r="B2036" t="n">
        <v>12317</v>
      </c>
      <c r="C2036" t="n">
        <v>723908.97490000003</v>
      </c>
      <c r="D2036" t="n">
        <v>9298933.20900000073</v>
      </c>
      <c r="E2036" t="n">
        <v>723557.054499999969</v>
      </c>
      <c r="F2036" t="n">
        <v>9299180.19099999964</v>
      </c>
      <c r="G2036">
        <f>C2036-E2036</f>
        <v>351.920400000060908</v>
      </c>
      <c r="H2036">
        <f>D2036-F2036</f>
        <v>-246.981999998912215</v>
      </c>
    </row>
    <row r="2037" spans="1:8">
      <c r="A2037" t="n">
        <v>2036</v>
      </c>
      <c r="B2037" t="n">
        <v>12318</v>
      </c>
      <c r="C2037" t="n">
        <v>723908.97490000003</v>
      </c>
      <c r="D2037" t="n">
        <v>9298933.20900000073</v>
      </c>
      <c r="E2037" t="n">
        <v>723557.054499999969</v>
      </c>
      <c r="F2037" t="n">
        <v>9299180.19099999964</v>
      </c>
      <c r="G2037">
        <f>C2037-E2037</f>
        <v>351.920400000060908</v>
      </c>
      <c r="H2037">
        <f>D2037-F2037</f>
        <v>-246.981999998912215</v>
      </c>
    </row>
    <row r="2038" spans="1:8">
      <c r="A2038" t="n">
        <v>2037</v>
      </c>
      <c r="B2038" t="n">
        <v>12319</v>
      </c>
      <c r="C2038" t="n">
        <v>724025.044100000057</v>
      </c>
      <c r="D2038" t="n">
        <v>9298932.81699999981</v>
      </c>
      <c r="E2038" t="n">
        <v>723557.054499999969</v>
      </c>
      <c r="F2038" t="n">
        <v>9299180.19099999964</v>
      </c>
      <c r="G2038">
        <f>C2038-E2038</f>
        <v>467.989600000088103</v>
      </c>
      <c r="H2038">
        <f>D2038-F2038</f>
        <v>-247.373999999836087</v>
      </c>
    </row>
    <row r="2039" spans="1:8">
      <c r="A2039" t="n">
        <v>2038</v>
      </c>
      <c r="B2039" t="n">
        <v>12320</v>
      </c>
      <c r="C2039" t="n">
        <v>724025.044100000057</v>
      </c>
      <c r="D2039" t="n">
        <v>9298932.81699999981</v>
      </c>
      <c r="E2039" t="n">
        <v>723557.054499999969</v>
      </c>
      <c r="F2039" t="n">
        <v>9299180.19099999964</v>
      </c>
      <c r="G2039">
        <f>C2039-E2039</f>
        <v>467.989600000088103</v>
      </c>
      <c r="H2039">
        <f>D2039-F2039</f>
        <v>-247.373999999836087</v>
      </c>
    </row>
    <row r="2040" spans="1:8">
      <c r="A2040" t="n">
        <v>2039</v>
      </c>
      <c r="B2040" t="n">
        <v>12323</v>
      </c>
      <c r="C2040" t="n">
        <v>723805.083300000057</v>
      </c>
      <c r="D2040" t="n">
        <v>9298933.95199999958</v>
      </c>
      <c r="E2040" t="n">
        <v>723557.054499999969</v>
      </c>
      <c r="F2040" t="n">
        <v>9299180.19099999964</v>
      </c>
      <c r="G2040">
        <f>C2040-E2040</f>
        <v>248.028800000087358</v>
      </c>
      <c r="H2040">
        <f>D2040-F2040</f>
        <v>-246.239000000059605</v>
      </c>
    </row>
    <row r="2041" spans="1:8">
      <c r="A2041" t="n">
        <v>2040</v>
      </c>
      <c r="B2041" t="n">
        <v>12324</v>
      </c>
      <c r="C2041" t="n">
        <v>723805.083300000057</v>
      </c>
      <c r="D2041" t="n">
        <v>9298933.95199999958</v>
      </c>
      <c r="E2041" t="n">
        <v>723557.054499999969</v>
      </c>
      <c r="F2041" t="n">
        <v>9299180.19099999964</v>
      </c>
      <c r="G2041">
        <f>C2041-E2041</f>
        <v>248.028800000087358</v>
      </c>
      <c r="H2041">
        <f>D2041-F2041</f>
        <v>-246.239000000059605</v>
      </c>
    </row>
    <row r="2042" spans="1:8">
      <c r="A2042" t="n">
        <v>2041</v>
      </c>
      <c r="B2042" t="n">
        <v>12329</v>
      </c>
      <c r="C2042" t="n">
        <v>723904.118600000045</v>
      </c>
      <c r="D2042" t="n">
        <v>9298933.97000000067</v>
      </c>
      <c r="E2042" t="n">
        <v>723557.054499999969</v>
      </c>
      <c r="F2042" t="n">
        <v>9299180.19099999964</v>
      </c>
      <c r="G2042">
        <f>C2042-E2042</f>
        <v>347.064100000075996</v>
      </c>
      <c r="H2042">
        <f>D2042-F2042</f>
        <v>-246.22099999897182</v>
      </c>
    </row>
    <row r="2043" spans="1:8">
      <c r="A2043" t="n">
        <v>2042</v>
      </c>
      <c r="B2043" t="n">
        <v>12330</v>
      </c>
      <c r="C2043" t="n">
        <v>723904.118600000045</v>
      </c>
      <c r="D2043" t="n">
        <v>9298933.97000000067</v>
      </c>
      <c r="E2043" t="n">
        <v>723557.054499999969</v>
      </c>
      <c r="F2043" t="n">
        <v>9299180.19099999964</v>
      </c>
      <c r="G2043">
        <f>C2043-E2043</f>
        <v>347.064100000075996</v>
      </c>
      <c r="H2043">
        <f>D2043-F2043</f>
        <v>-246.22099999897182</v>
      </c>
    </row>
    <row r="2044" spans="1:8">
      <c r="A2044" t="n">
        <v>2043</v>
      </c>
      <c r="B2044" t="n">
        <v>12331</v>
      </c>
      <c r="C2044" t="n">
        <v>724019.478499999968</v>
      </c>
      <c r="D2044" t="n">
        <v>9298933.6679999996</v>
      </c>
      <c r="E2044" t="n">
        <v>723557.054499999969</v>
      </c>
      <c r="F2044" t="n">
        <v>9299180.19099999964</v>
      </c>
      <c r="G2044">
        <f>C2044-E2044</f>
        <v>462.423999999999069</v>
      </c>
      <c r="H2044">
        <f>D2044-F2044</f>
        <v>-246.523000000044703</v>
      </c>
    </row>
    <row r="2045" spans="1:8">
      <c r="A2045" t="n">
        <v>2044</v>
      </c>
      <c r="B2045" t="n">
        <v>12332</v>
      </c>
      <c r="C2045" t="n">
        <v>724019.478499999968</v>
      </c>
      <c r="D2045" t="n">
        <v>9298933.6679999996</v>
      </c>
      <c r="E2045" t="n">
        <v>723557.054499999969</v>
      </c>
      <c r="F2045" t="n">
        <v>9299180.19099999964</v>
      </c>
      <c r="G2045">
        <f>C2045-E2045</f>
        <v>462.423999999999069</v>
      </c>
      <c r="H2045">
        <f>D2045-F2045</f>
        <v>-246.523000000044703</v>
      </c>
    </row>
    <row r="2046" spans="1:8">
      <c r="A2046" t="n">
        <v>2045</v>
      </c>
      <c r="B2046" t="n">
        <v>12347</v>
      </c>
      <c r="C2046" t="n">
        <v>723899.030400000047</v>
      </c>
      <c r="D2046" t="n">
        <v>9298934.85400000028</v>
      </c>
      <c r="E2046" t="n">
        <v>723557.054499999969</v>
      </c>
      <c r="F2046" t="n">
        <v>9299180.19099999964</v>
      </c>
      <c r="G2046">
        <f>C2046-E2046</f>
        <v>341.975900000077672</v>
      </c>
      <c r="H2046">
        <f>D2046-F2046</f>
        <v>-245.33699999935925</v>
      </c>
    </row>
    <row r="2047" spans="1:8">
      <c r="A2047" t="n">
        <v>2046</v>
      </c>
      <c r="B2047" t="n">
        <v>12348</v>
      </c>
      <c r="C2047" t="n">
        <v>723899.030400000047</v>
      </c>
      <c r="D2047" t="n">
        <v>9298934.85400000028</v>
      </c>
      <c r="E2047" t="n">
        <v>723557.054499999969</v>
      </c>
      <c r="F2047" t="n">
        <v>9299180.19099999964</v>
      </c>
      <c r="G2047">
        <f>C2047-E2047</f>
        <v>341.975900000077672</v>
      </c>
      <c r="H2047">
        <f>D2047-F2047</f>
        <v>-245.33699999935925</v>
      </c>
    </row>
    <row r="2048" spans="1:8">
      <c r="A2048" t="n">
        <v>2047</v>
      </c>
      <c r="B2048" t="n">
        <v>12351</v>
      </c>
      <c r="C2048" t="n">
        <v>724013.554499999969</v>
      </c>
      <c r="D2048" t="n">
        <v>9298934.47000000067</v>
      </c>
      <c r="E2048" t="n">
        <v>723557.054499999969</v>
      </c>
      <c r="F2048" t="n">
        <v>9299180.19099999964</v>
      </c>
      <c r="G2048">
        <f>C2048-E2048</f>
        <v>456.5</v>
      </c>
      <c r="H2048">
        <f>D2048-F2048</f>
        <v>-245.72099999897182</v>
      </c>
    </row>
    <row r="2049" spans="1:8">
      <c r="A2049" t="n">
        <v>2048</v>
      </c>
      <c r="B2049" t="n">
        <v>12352</v>
      </c>
      <c r="C2049" t="n">
        <v>724013.554499999969</v>
      </c>
      <c r="D2049" t="n">
        <v>9298934.47000000067</v>
      </c>
      <c r="E2049" t="n">
        <v>723557.054499999969</v>
      </c>
      <c r="F2049" t="n">
        <v>9299180.19099999964</v>
      </c>
      <c r="G2049">
        <f>C2049-E2049</f>
        <v>456.5</v>
      </c>
      <c r="H2049">
        <f>D2049-F2049</f>
        <v>-245.72099999897182</v>
      </c>
    </row>
    <row r="2050" spans="1:8">
      <c r="A2050" t="n">
        <v>2049</v>
      </c>
      <c r="B2050" t="n">
        <v>12355</v>
      </c>
      <c r="C2050" t="n">
        <v>723894.016799999983</v>
      </c>
      <c r="D2050" t="n">
        <v>9298935.44899999909</v>
      </c>
      <c r="E2050" t="n">
        <v>723557.054499999969</v>
      </c>
      <c r="F2050" t="n">
        <v>9299180.19099999964</v>
      </c>
      <c r="G2050">
        <f>C2050-E2050</f>
        <v>336.962300000013784</v>
      </c>
      <c r="H2050">
        <f>D2050-F2050</f>
        <v>-244.742000000551343</v>
      </c>
    </row>
    <row r="2051" spans="1:8">
      <c r="A2051" t="n">
        <v>2050</v>
      </c>
      <c r="B2051" t="n">
        <v>12356</v>
      </c>
      <c r="C2051" t="n">
        <v>723894.016799999983</v>
      </c>
      <c r="D2051" t="n">
        <v>9298935.44899999909</v>
      </c>
      <c r="E2051" t="n">
        <v>723557.054499999969</v>
      </c>
      <c r="F2051" t="n">
        <v>9299180.19099999964</v>
      </c>
      <c r="G2051">
        <f>C2051-E2051</f>
        <v>336.962300000013784</v>
      </c>
      <c r="H2051">
        <f>D2051-F2051</f>
        <v>-244.742000000551343</v>
      </c>
    </row>
    <row r="2052" spans="1:8">
      <c r="A2052" t="n">
        <v>2051</v>
      </c>
      <c r="B2052" t="n">
        <v>12363</v>
      </c>
      <c r="C2052" t="n">
        <v>724007.374700000044</v>
      </c>
      <c r="D2052" t="n">
        <v>9298935.39399999939</v>
      </c>
      <c r="E2052" t="n">
        <v>723557.054499999969</v>
      </c>
      <c r="F2052" t="n">
        <v>9299180.19099999964</v>
      </c>
      <c r="G2052">
        <f>C2052-E2052</f>
        <v>450.320200000074692</v>
      </c>
      <c r="H2052">
        <f>D2052-F2052</f>
        <v>-244.79700000025332</v>
      </c>
    </row>
    <row r="2053" spans="1:8">
      <c r="A2053" t="n">
        <v>2052</v>
      </c>
      <c r="B2053" t="n">
        <v>12364</v>
      </c>
      <c r="C2053" t="n">
        <v>724007.374700000044</v>
      </c>
      <c r="D2053" t="n">
        <v>9298935.39399999939</v>
      </c>
      <c r="E2053" t="n">
        <v>723557.054499999969</v>
      </c>
      <c r="F2053" t="n">
        <v>9299180.19099999964</v>
      </c>
      <c r="G2053">
        <f>C2053-E2053</f>
        <v>450.320200000074692</v>
      </c>
      <c r="H2053">
        <f>D2053-F2053</f>
        <v>-244.79700000025332</v>
      </c>
    </row>
    <row r="2054" spans="1:8">
      <c r="A2054" t="n">
        <v>2053</v>
      </c>
      <c r="B2054" t="n">
        <v>12369</v>
      </c>
      <c r="C2054" t="n">
        <v>723889.191699999967</v>
      </c>
      <c r="D2054" t="n">
        <v>9298936.07599999942</v>
      </c>
      <c r="E2054" t="n">
        <v>723557.054499999969</v>
      </c>
      <c r="F2054" t="n">
        <v>9299180.19099999964</v>
      </c>
      <c r="G2054">
        <f>C2054-E2054</f>
        <v>332.137199999997392</v>
      </c>
      <c r="H2054">
        <f>D2054-F2054</f>
        <v>-244.115000000223517</v>
      </c>
    </row>
    <row r="2055" spans="1:8">
      <c r="A2055" t="n">
        <v>2054</v>
      </c>
      <c r="B2055" t="n">
        <v>12370</v>
      </c>
      <c r="C2055" t="n">
        <v>723889.191699999967</v>
      </c>
      <c r="D2055" t="n">
        <v>9298936.07599999942</v>
      </c>
      <c r="E2055" t="n">
        <v>723557.054499999969</v>
      </c>
      <c r="F2055" t="n">
        <v>9299180.19099999964</v>
      </c>
      <c r="G2055">
        <f>C2055-E2055</f>
        <v>332.137199999997392</v>
      </c>
      <c r="H2055">
        <f>D2055-F2055</f>
        <v>-244.115000000223517</v>
      </c>
    </row>
    <row r="2056" spans="1:8">
      <c r="A2056" t="n">
        <v>2055</v>
      </c>
      <c r="B2056" t="n">
        <v>12371</v>
      </c>
      <c r="C2056" t="n">
        <v>723786.267100000056</v>
      </c>
      <c r="D2056" t="n">
        <v>9298936.85400000028</v>
      </c>
      <c r="E2056" t="n">
        <v>723557.054499999969</v>
      </c>
      <c r="F2056" t="n">
        <v>9299180.19099999964</v>
      </c>
      <c r="G2056">
        <f>C2056-E2056</f>
        <v>229.21260000008624</v>
      </c>
      <c r="H2056">
        <f>D2056-F2056</f>
        <v>-243.33699999935925</v>
      </c>
    </row>
    <row r="2057" spans="1:8">
      <c r="A2057" t="n">
        <v>2056</v>
      </c>
      <c r="B2057" t="n">
        <v>12372</v>
      </c>
      <c r="C2057" t="n">
        <v>723786.267100000056</v>
      </c>
      <c r="D2057" t="n">
        <v>9298936.85400000028</v>
      </c>
      <c r="E2057" t="n">
        <v>723557.054499999969</v>
      </c>
      <c r="F2057" t="n">
        <v>9299180.19099999964</v>
      </c>
      <c r="G2057">
        <f>C2057-E2057</f>
        <v>229.21260000008624</v>
      </c>
      <c r="H2057">
        <f>D2057-F2057</f>
        <v>-243.33699999935925</v>
      </c>
    </row>
    <row r="2058" spans="1:8">
      <c r="A2058" t="n">
        <v>2057</v>
      </c>
      <c r="B2058" t="n">
        <v>12375</v>
      </c>
      <c r="C2058" t="n">
        <v>723810.793199999956</v>
      </c>
      <c r="D2058" t="n">
        <v>9298936.91100000031</v>
      </c>
      <c r="E2058" t="n">
        <v>723557.054499999969</v>
      </c>
      <c r="F2058" t="n">
        <v>9299180.19099999964</v>
      </c>
      <c r="G2058">
        <f>C2058-E2058</f>
        <v>253.738699999987148</v>
      </c>
      <c r="H2058">
        <f>D2058-F2058</f>
        <v>-243.279999999329448</v>
      </c>
    </row>
    <row r="2059" spans="1:8">
      <c r="A2059" t="n">
        <v>2058</v>
      </c>
      <c r="B2059" t="n">
        <v>12376</v>
      </c>
      <c r="C2059" t="n">
        <v>723810.793199999956</v>
      </c>
      <c r="D2059" t="n">
        <v>9298936.91100000031</v>
      </c>
      <c r="E2059" t="n">
        <v>723557.054499999969</v>
      </c>
      <c r="F2059" t="n">
        <v>9299180.19099999964</v>
      </c>
      <c r="G2059">
        <f>C2059-E2059</f>
        <v>253.738699999987148</v>
      </c>
      <c r="H2059">
        <f>D2059-F2059</f>
        <v>-243.279999999329448</v>
      </c>
    </row>
    <row r="2060" spans="1:8">
      <c r="A2060" t="n">
        <v>2059</v>
      </c>
      <c r="B2060" t="n">
        <v>12383</v>
      </c>
      <c r="C2060" t="n">
        <v>724001.398599999957</v>
      </c>
      <c r="D2060" t="n">
        <v>9298936.37800000049</v>
      </c>
      <c r="E2060" t="n">
        <v>723557.054499999969</v>
      </c>
      <c r="F2060" t="n">
        <v>9299180.19099999964</v>
      </c>
      <c r="G2060">
        <f>C2060-E2060</f>
        <v>444.34409999998752</v>
      </c>
      <c r="H2060">
        <f>D2060-F2060</f>
        <v>-243.812999999150634</v>
      </c>
    </row>
    <row r="2061" spans="1:8">
      <c r="A2061" t="n">
        <v>2060</v>
      </c>
      <c r="B2061" t="n">
        <v>12384</v>
      </c>
      <c r="C2061" t="n">
        <v>724001.398599999957</v>
      </c>
      <c r="D2061" t="n">
        <v>9298936.37800000049</v>
      </c>
      <c r="E2061" t="n">
        <v>723557.054499999969</v>
      </c>
      <c r="F2061" t="n">
        <v>9299180.19099999964</v>
      </c>
      <c r="G2061">
        <f>C2061-E2061</f>
        <v>444.34409999998752</v>
      </c>
      <c r="H2061">
        <f>D2061-F2061</f>
        <v>-243.812999999150634</v>
      </c>
    </row>
    <row r="2062" spans="1:8">
      <c r="A2062" t="n">
        <v>2061</v>
      </c>
      <c r="B2062" t="n">
        <v>12393</v>
      </c>
      <c r="C2062" t="n">
        <v>723996.428199999966</v>
      </c>
      <c r="D2062" t="n">
        <v>9298937.125</v>
      </c>
      <c r="E2062" t="n">
        <v>723557.054499999969</v>
      </c>
      <c r="F2062" t="n">
        <v>9299180.19099999964</v>
      </c>
      <c r="G2062">
        <f>C2062-E2062</f>
        <v>439.373699999996461</v>
      </c>
      <c r="H2062">
        <f>D2062-F2062</f>
        <v>-243.065999999642372</v>
      </c>
    </row>
    <row r="2063" spans="1:8">
      <c r="A2063" t="n">
        <v>2062</v>
      </c>
      <c r="B2063" t="n">
        <v>12394</v>
      </c>
      <c r="C2063" t="n">
        <v>723996.428199999966</v>
      </c>
      <c r="D2063" t="n">
        <v>9298937.125</v>
      </c>
      <c r="E2063" t="n">
        <v>723557.054499999969</v>
      </c>
      <c r="F2063" t="n">
        <v>9299180.19099999964</v>
      </c>
      <c r="G2063">
        <f>C2063-E2063</f>
        <v>439.373699999996461</v>
      </c>
      <c r="H2063">
        <f>D2063-F2063</f>
        <v>-243.065999999642372</v>
      </c>
    </row>
    <row r="2064" spans="1:8">
      <c r="A2064" t="n">
        <v>2063</v>
      </c>
      <c r="B2064" t="n">
        <v>12395</v>
      </c>
      <c r="C2064" t="n">
        <v>723881.484199999948</v>
      </c>
      <c r="D2064" t="n">
        <v>9298937.59100000001</v>
      </c>
      <c r="E2064" t="n">
        <v>723557.054499999969</v>
      </c>
      <c r="F2064" t="n">
        <v>9299180.19099999964</v>
      </c>
      <c r="G2064">
        <f>C2064-E2064</f>
        <v>324.429699999978766</v>
      </c>
      <c r="H2064">
        <f>D2064-F2064</f>
        <v>-242.599999999627471</v>
      </c>
    </row>
    <row r="2065" spans="1:8">
      <c r="A2065" t="n">
        <v>2064</v>
      </c>
      <c r="B2065" t="n">
        <v>12396</v>
      </c>
      <c r="C2065" t="n">
        <v>723881.484199999948</v>
      </c>
      <c r="D2065" t="n">
        <v>9298937.59100000001</v>
      </c>
      <c r="E2065" t="n">
        <v>723557.054499999969</v>
      </c>
      <c r="F2065" t="n">
        <v>9299180.19099999964</v>
      </c>
      <c r="G2065">
        <f>C2065-E2065</f>
        <v>324.429699999978766</v>
      </c>
      <c r="H2065">
        <f>D2065-F2065</f>
        <v>-242.599999999627471</v>
      </c>
    </row>
    <row r="2066" spans="1:8">
      <c r="A2066" t="n">
        <v>2065</v>
      </c>
      <c r="B2066" t="n">
        <v>12405</v>
      </c>
      <c r="C2066" t="n">
        <v>723991.197399999946</v>
      </c>
      <c r="D2066" t="n">
        <v>9298937.84400000051</v>
      </c>
      <c r="E2066" t="n">
        <v>723557.054499999969</v>
      </c>
      <c r="F2066" t="n">
        <v>9299180.19099999964</v>
      </c>
      <c r="G2066">
        <f>C2066-E2066</f>
        <v>434.142899999977089</v>
      </c>
      <c r="H2066">
        <f>D2066-F2066</f>
        <v>-242.346999999135733</v>
      </c>
    </row>
    <row r="2067" spans="1:8">
      <c r="A2067" t="n">
        <v>2066</v>
      </c>
      <c r="B2067" t="n">
        <v>12406</v>
      </c>
      <c r="C2067" t="n">
        <v>723991.197399999946</v>
      </c>
      <c r="D2067" t="n">
        <v>9298937.84400000051</v>
      </c>
      <c r="E2067" t="n">
        <v>723557.054499999969</v>
      </c>
      <c r="F2067" t="n">
        <v>9299180.19099999964</v>
      </c>
      <c r="G2067">
        <f>C2067-E2067</f>
        <v>434.142899999977089</v>
      </c>
      <c r="H2067">
        <f>D2067-F2067</f>
        <v>-242.346999999135733</v>
      </c>
    </row>
    <row r="2068" spans="1:8">
      <c r="A2068" t="n">
        <v>2067</v>
      </c>
      <c r="B2068" t="n">
        <v>12417</v>
      </c>
      <c r="C2068" t="n">
        <v>723986.040400000056</v>
      </c>
      <c r="D2068" t="n">
        <v>9298938.67600000091</v>
      </c>
      <c r="E2068" t="n">
        <v>723557.054499999969</v>
      </c>
      <c r="F2068" t="n">
        <v>9299180.19099999964</v>
      </c>
      <c r="G2068">
        <f>C2068-E2068</f>
        <v>428.985900000086986</v>
      </c>
      <c r="H2068">
        <f>D2068-F2068</f>
        <v>-241.514999998733401</v>
      </c>
    </row>
    <row r="2069" spans="1:8">
      <c r="A2069" t="n">
        <v>2068</v>
      </c>
      <c r="B2069" t="n">
        <v>12418</v>
      </c>
      <c r="C2069" t="n">
        <v>723986.040400000056</v>
      </c>
      <c r="D2069" t="n">
        <v>9298938.67600000091</v>
      </c>
      <c r="E2069" t="n">
        <v>723557.054499999969</v>
      </c>
      <c r="F2069" t="n">
        <v>9299180.19099999964</v>
      </c>
      <c r="G2069">
        <f>C2069-E2069</f>
        <v>428.985900000086986</v>
      </c>
      <c r="H2069">
        <f>D2069-F2069</f>
        <v>-241.514999998733401</v>
      </c>
    </row>
    <row r="2070" spans="1:8">
      <c r="A2070" t="n">
        <v>2069</v>
      </c>
      <c r="B2070" t="n">
        <v>12429</v>
      </c>
      <c r="C2070" t="n">
        <v>723981.545999999973</v>
      </c>
      <c r="D2070" t="n">
        <v>9298939.3200000003</v>
      </c>
      <c r="E2070" t="n">
        <v>723557.054499999969</v>
      </c>
      <c r="F2070" t="n">
        <v>9299180.19099999964</v>
      </c>
      <c r="G2070">
        <f>C2070-E2070</f>
        <v>424.491500000003725</v>
      </c>
      <c r="H2070">
        <f>D2070-F2070</f>
        <v>-240.870999999344349</v>
      </c>
    </row>
    <row r="2071" spans="1:8">
      <c r="A2071" t="n">
        <v>2070</v>
      </c>
      <c r="B2071" t="n">
        <v>12430</v>
      </c>
      <c r="C2071" t="n">
        <v>723981.545999999973</v>
      </c>
      <c r="D2071" t="n">
        <v>9298939.3200000003</v>
      </c>
      <c r="E2071" t="n">
        <v>723557.054499999969</v>
      </c>
      <c r="F2071" t="n">
        <v>9299180.19099999964</v>
      </c>
      <c r="G2071">
        <f>C2071-E2071</f>
        <v>424.491500000003725</v>
      </c>
      <c r="H2071">
        <f>D2071-F2071</f>
        <v>-240.870999999344349</v>
      </c>
    </row>
    <row r="2072" spans="1:8">
      <c r="A2072" t="n">
        <v>2071</v>
      </c>
      <c r="B2072" t="n">
        <v>12431</v>
      </c>
      <c r="C2072" t="n">
        <v>723828.25569999998</v>
      </c>
      <c r="D2072" t="n">
        <v>9298940.0859999992</v>
      </c>
      <c r="E2072" t="n">
        <v>723557.054499999969</v>
      </c>
      <c r="F2072" t="n">
        <v>9299180.19099999964</v>
      </c>
      <c r="G2072">
        <f>C2072-E2072</f>
        <v>271.201200000010431</v>
      </c>
      <c r="H2072">
        <f>D2072-F2072</f>
        <v>-240.105000000447035</v>
      </c>
    </row>
    <row r="2073" spans="1:8">
      <c r="A2073" t="n">
        <v>2072</v>
      </c>
      <c r="B2073" t="n">
        <v>12432</v>
      </c>
      <c r="C2073" t="n">
        <v>723828.25569999998</v>
      </c>
      <c r="D2073" t="n">
        <v>9298940.0859999992</v>
      </c>
      <c r="E2073" t="n">
        <v>723557.054499999969</v>
      </c>
      <c r="F2073" t="n">
        <v>9299180.19099999964</v>
      </c>
      <c r="G2073">
        <f>C2073-E2073</f>
        <v>271.201200000010431</v>
      </c>
      <c r="H2073">
        <f>D2073-F2073</f>
        <v>-240.105000000447035</v>
      </c>
    </row>
    <row r="2074" spans="1:8">
      <c r="A2074" t="n">
        <v>2073</v>
      </c>
      <c r="B2074" t="n">
        <v>12437</v>
      </c>
      <c r="C2074" t="n">
        <v>723977.208300000057</v>
      </c>
      <c r="D2074" t="n">
        <v>9298939.99300000072</v>
      </c>
      <c r="E2074" t="n">
        <v>723557.054499999969</v>
      </c>
      <c r="F2074" t="n">
        <v>9299180.19099999964</v>
      </c>
      <c r="G2074">
        <f>C2074-E2074</f>
        <v>420.153800000087358</v>
      </c>
      <c r="H2074">
        <f>D2074-F2074</f>
        <v>-240.197999998927116</v>
      </c>
    </row>
    <row r="2075" spans="1:8">
      <c r="A2075" t="n">
        <v>2074</v>
      </c>
      <c r="B2075" t="n">
        <v>12438</v>
      </c>
      <c r="C2075" t="n">
        <v>723977.208300000057</v>
      </c>
      <c r="D2075" t="n">
        <v>9298939.99300000072</v>
      </c>
      <c r="E2075" t="n">
        <v>723557.054499999969</v>
      </c>
      <c r="F2075" t="n">
        <v>9299180.19099999964</v>
      </c>
      <c r="G2075">
        <f>C2075-E2075</f>
        <v>420.153800000087358</v>
      </c>
      <c r="H2075">
        <f>D2075-F2075</f>
        <v>-240.197999998927116</v>
      </c>
    </row>
    <row r="2076" spans="1:8">
      <c r="A2076" t="n">
        <v>2075</v>
      </c>
      <c r="B2076" t="n">
        <v>12439</v>
      </c>
      <c r="C2076" t="n">
        <v>724070.965599999996</v>
      </c>
      <c r="D2076" t="n">
        <v>9298939.74400000088</v>
      </c>
      <c r="E2076" t="n">
        <v>723557.054499999969</v>
      </c>
      <c r="F2076" t="n">
        <v>9299180.19099999964</v>
      </c>
      <c r="G2076">
        <f>C2076-E2076</f>
        <v>513.911100000026636</v>
      </c>
      <c r="H2076">
        <f>D2076-F2076</f>
        <v>-240.446999998763204</v>
      </c>
    </row>
    <row r="2077" spans="1:8">
      <c r="A2077" t="n">
        <v>2076</v>
      </c>
      <c r="B2077" t="n">
        <v>12440</v>
      </c>
      <c r="C2077" t="n">
        <v>724070.965599999996</v>
      </c>
      <c r="D2077" t="n">
        <v>9298939.74400000088</v>
      </c>
      <c r="E2077" t="n">
        <v>723557.054499999969</v>
      </c>
      <c r="F2077" t="n">
        <v>9299180.19099999964</v>
      </c>
      <c r="G2077">
        <f>C2077-E2077</f>
        <v>513.911100000026636</v>
      </c>
      <c r="H2077">
        <f>D2077-F2077</f>
        <v>-240.446999998763204</v>
      </c>
    </row>
    <row r="2078" spans="1:8">
      <c r="A2078" t="n">
        <v>2077</v>
      </c>
      <c r="B2078" t="n">
        <v>12443</v>
      </c>
      <c r="C2078" t="n">
        <v>723794.24450000003</v>
      </c>
      <c r="D2078" t="n">
        <v>9298940.90599999949</v>
      </c>
      <c r="E2078" t="n">
        <v>723557.054499999969</v>
      </c>
      <c r="F2078" t="n">
        <v>9299180.19099999964</v>
      </c>
      <c r="G2078">
        <f>C2078-E2078</f>
        <v>237.190000000060536</v>
      </c>
      <c r="H2078">
        <f>D2078-F2078</f>
        <v>-239.285000000149012</v>
      </c>
    </row>
    <row r="2079" spans="1:8">
      <c r="A2079" t="n">
        <v>2078</v>
      </c>
      <c r="B2079" t="n">
        <v>12444</v>
      </c>
      <c r="C2079" t="n">
        <v>723794.24450000003</v>
      </c>
      <c r="D2079" t="n">
        <v>9298940.90599999949</v>
      </c>
      <c r="E2079" t="n">
        <v>723557.054499999969</v>
      </c>
      <c r="F2079" t="n">
        <v>9299180.19099999964</v>
      </c>
      <c r="G2079">
        <f>C2079-E2079</f>
        <v>237.190000000060536</v>
      </c>
      <c r="H2079">
        <f>D2079-F2079</f>
        <v>-239.285000000149012</v>
      </c>
    </row>
    <row r="2080" spans="1:8">
      <c r="A2080" t="n">
        <v>2079</v>
      </c>
      <c r="B2080" t="n">
        <v>12451</v>
      </c>
      <c r="C2080" t="n">
        <v>723972.723600000027</v>
      </c>
      <c r="D2080" t="n">
        <v>9298940.58000000007</v>
      </c>
      <c r="E2080" t="n">
        <v>723557.054499999969</v>
      </c>
      <c r="F2080" t="n">
        <v>9299180.19099999964</v>
      </c>
      <c r="G2080">
        <f>C2080-E2080</f>
        <v>415.669100000057369</v>
      </c>
      <c r="H2080">
        <f>D2080-F2080</f>
        <v>-239.610999999567866</v>
      </c>
    </row>
    <row r="2081" spans="1:8">
      <c r="A2081" t="n">
        <v>2080</v>
      </c>
      <c r="B2081" t="n">
        <v>12452</v>
      </c>
      <c r="C2081" t="n">
        <v>723972.723600000027</v>
      </c>
      <c r="D2081" t="n">
        <v>9298940.58000000007</v>
      </c>
      <c r="E2081" t="n">
        <v>723557.054499999969</v>
      </c>
      <c r="F2081" t="n">
        <v>9299180.19099999964</v>
      </c>
      <c r="G2081">
        <f>C2081-E2081</f>
        <v>415.669100000057369</v>
      </c>
      <c r="H2081">
        <f>D2081-F2081</f>
        <v>-239.610999999567866</v>
      </c>
    </row>
    <row r="2082" spans="1:8">
      <c r="A2082" t="n">
        <v>2081</v>
      </c>
      <c r="B2082" t="n">
        <v>12457</v>
      </c>
      <c r="C2082" t="n">
        <v>724065.976400000043</v>
      </c>
      <c r="D2082" t="n">
        <v>9298940.54600000009</v>
      </c>
      <c r="E2082" t="n">
        <v>723557.054499999969</v>
      </c>
      <c r="F2082" t="n">
        <v>9299180.19099999964</v>
      </c>
      <c r="G2082">
        <f>C2082-E2082</f>
        <v>508.921900000073947</v>
      </c>
      <c r="H2082">
        <f>D2082-F2082</f>
        <v>-239.644999999552965</v>
      </c>
    </row>
    <row r="2083" spans="1:8">
      <c r="A2083" t="n">
        <v>2082</v>
      </c>
      <c r="B2083" t="n">
        <v>12458</v>
      </c>
      <c r="C2083" t="n">
        <v>724065.976400000043</v>
      </c>
      <c r="D2083" t="n">
        <v>9298940.54600000009</v>
      </c>
      <c r="E2083" t="n">
        <v>723557.054499999969</v>
      </c>
      <c r="F2083" t="n">
        <v>9299180.19099999964</v>
      </c>
      <c r="G2083">
        <f>C2083-E2083</f>
        <v>508.921900000073947</v>
      </c>
      <c r="H2083">
        <f>D2083-F2083</f>
        <v>-239.644999999552965</v>
      </c>
    </row>
    <row r="2084" spans="1:8">
      <c r="A2084" t="n">
        <v>2083</v>
      </c>
      <c r="B2084" t="n">
        <v>12461</v>
      </c>
      <c r="C2084" t="n">
        <v>723968.153099999996</v>
      </c>
      <c r="D2084" t="n">
        <v>9298941.34200000018</v>
      </c>
      <c r="E2084" t="n">
        <v>723557.054499999969</v>
      </c>
      <c r="F2084" t="n">
        <v>9299180.19099999964</v>
      </c>
      <c r="G2084">
        <f>C2084-E2084</f>
        <v>411.098600000026636</v>
      </c>
      <c r="H2084">
        <f>D2084-F2084</f>
        <v>-238.848999999463558</v>
      </c>
    </row>
    <row r="2085" spans="1:8">
      <c r="A2085" t="n">
        <v>2084</v>
      </c>
      <c r="B2085" t="n">
        <v>12462</v>
      </c>
      <c r="C2085" t="n">
        <v>723968.153099999996</v>
      </c>
      <c r="D2085" t="n">
        <v>9298941.34200000018</v>
      </c>
      <c r="E2085" t="n">
        <v>723557.054499999969</v>
      </c>
      <c r="F2085" t="n">
        <v>9299180.19099999964</v>
      </c>
      <c r="G2085">
        <f>C2085-E2085</f>
        <v>411.098600000026636</v>
      </c>
      <c r="H2085">
        <f>D2085-F2085</f>
        <v>-238.848999999463558</v>
      </c>
    </row>
    <row r="2086" spans="1:8">
      <c r="A2086" t="n">
        <v>2085</v>
      </c>
      <c r="B2086" t="n">
        <v>12463</v>
      </c>
      <c r="C2086" t="n">
        <v>723612.421600000001</v>
      </c>
      <c r="D2086" t="n">
        <v>9298942.97800000012</v>
      </c>
      <c r="E2086" t="n">
        <v>723557.054499999969</v>
      </c>
      <c r="F2086" t="n">
        <v>9299180.19099999964</v>
      </c>
      <c r="G2086">
        <f>C2086-E2086</f>
        <v>55.3671000000322238</v>
      </c>
      <c r="H2086">
        <f>D2086-F2086</f>
        <v>-237.212999999523163</v>
      </c>
    </row>
    <row r="2087" spans="1:8">
      <c r="A2087" t="n">
        <v>2086</v>
      </c>
      <c r="B2087" t="n">
        <v>12464</v>
      </c>
      <c r="C2087" t="n">
        <v>723612.421600000001</v>
      </c>
      <c r="D2087" t="n">
        <v>9298942.97800000012</v>
      </c>
      <c r="E2087" t="n">
        <v>723557.054499999969</v>
      </c>
      <c r="F2087" t="n">
        <v>9299180.19099999964</v>
      </c>
      <c r="G2087">
        <f>C2087-E2087</f>
        <v>55.3671000000322238</v>
      </c>
      <c r="H2087">
        <f>D2087-F2087</f>
        <v>-237.212999999523163</v>
      </c>
    </row>
    <row r="2088" spans="1:8">
      <c r="A2088" t="n">
        <v>2087</v>
      </c>
      <c r="B2088" t="n">
        <v>12465</v>
      </c>
      <c r="C2088" t="n">
        <v>724060.758499999996</v>
      </c>
      <c r="D2088" t="n">
        <v>9298941.30700000003</v>
      </c>
      <c r="E2088" t="n">
        <v>723557.054499999969</v>
      </c>
      <c r="F2088" t="n">
        <v>9299180.19099999964</v>
      </c>
      <c r="G2088">
        <f>C2088-E2088</f>
        <v>503.704000000027008</v>
      </c>
      <c r="H2088">
        <f>D2088-F2088</f>
        <v>-238.88399999961257</v>
      </c>
    </row>
    <row r="2089" spans="1:8">
      <c r="A2089" t="n">
        <v>2088</v>
      </c>
      <c r="B2089" t="n">
        <v>12466</v>
      </c>
      <c r="C2089" t="n">
        <v>724060.758499999996</v>
      </c>
      <c r="D2089" t="n">
        <v>9298941.30700000003</v>
      </c>
      <c r="E2089" t="n">
        <v>723557.054499999969</v>
      </c>
      <c r="F2089" t="n">
        <v>9299180.19099999964</v>
      </c>
      <c r="G2089">
        <f>C2089-E2089</f>
        <v>503.704000000027008</v>
      </c>
      <c r="H2089">
        <f>D2089-F2089</f>
        <v>-238.88399999961257</v>
      </c>
    </row>
    <row r="2090" spans="1:8">
      <c r="A2090" t="n">
        <v>2089</v>
      </c>
      <c r="B2090" t="n">
        <v>12469</v>
      </c>
      <c r="C2090" t="n">
        <v>723963.040799999959</v>
      </c>
      <c r="D2090" t="n">
        <v>9298942.08799999952</v>
      </c>
      <c r="E2090" t="n">
        <v>723557.054499999969</v>
      </c>
      <c r="F2090" t="n">
        <v>9299180.19099999964</v>
      </c>
      <c r="G2090">
        <f>C2090-E2090</f>
        <v>405.986299999989569</v>
      </c>
      <c r="H2090">
        <f>D2090-F2090</f>
        <v>-238.103000000119209</v>
      </c>
    </row>
    <row r="2091" spans="1:8">
      <c r="A2091" t="n">
        <v>2090</v>
      </c>
      <c r="B2091" t="n">
        <v>12470</v>
      </c>
      <c r="C2091" t="n">
        <v>723963.040799999959</v>
      </c>
      <c r="D2091" t="n">
        <v>9298942.08799999952</v>
      </c>
      <c r="E2091" t="n">
        <v>723557.054499999969</v>
      </c>
      <c r="F2091" t="n">
        <v>9299180.19099999964</v>
      </c>
      <c r="G2091">
        <f>C2091-E2091</f>
        <v>405.986299999989569</v>
      </c>
      <c r="H2091">
        <f>D2091-F2091</f>
        <v>-238.103000000119209</v>
      </c>
    </row>
    <row r="2092" spans="1:8">
      <c r="A2092" t="n">
        <v>2091</v>
      </c>
      <c r="B2092" t="n">
        <v>12477</v>
      </c>
      <c r="C2092" t="n">
        <v>724055.276500000036</v>
      </c>
      <c r="D2092" t="n">
        <v>9298942.12700000033</v>
      </c>
      <c r="E2092" t="n">
        <v>723557.054499999969</v>
      </c>
      <c r="F2092" t="n">
        <v>9299180.19099999964</v>
      </c>
      <c r="G2092">
        <f>C2092-E2092</f>
        <v>498.222000000067055</v>
      </c>
      <c r="H2092">
        <f>D2092-F2092</f>
        <v>-238.063999999314547</v>
      </c>
    </row>
    <row r="2093" spans="1:8">
      <c r="A2093" t="n">
        <v>2092</v>
      </c>
      <c r="B2093" t="n">
        <v>12478</v>
      </c>
      <c r="C2093" t="n">
        <v>724055.276500000036</v>
      </c>
      <c r="D2093" t="n">
        <v>9298942.12700000033</v>
      </c>
      <c r="E2093" t="n">
        <v>723557.054499999969</v>
      </c>
      <c r="F2093" t="n">
        <v>9299180.19099999964</v>
      </c>
      <c r="G2093">
        <f>C2093-E2093</f>
        <v>498.222000000067055</v>
      </c>
      <c r="H2093">
        <f>D2093-F2093</f>
        <v>-238.063999999314547</v>
      </c>
    </row>
    <row r="2094" spans="1:8">
      <c r="A2094" t="n">
        <v>2093</v>
      </c>
      <c r="B2094" t="n">
        <v>12487</v>
      </c>
      <c r="C2094" t="n">
        <v>723957.342799999984</v>
      </c>
      <c r="D2094" t="n">
        <v>9298942.89900000021</v>
      </c>
      <c r="E2094" t="n">
        <v>723557.054499999969</v>
      </c>
      <c r="F2094" t="n">
        <v>9299180.19099999964</v>
      </c>
      <c r="G2094">
        <f>C2094-E2094</f>
        <v>400.288300000014715</v>
      </c>
      <c r="H2094">
        <f>D2094-F2094</f>
        <v>-237.291999999433756</v>
      </c>
    </row>
    <row r="2095" spans="1:8">
      <c r="A2095" t="n">
        <v>2094</v>
      </c>
      <c r="B2095" t="n">
        <v>12488</v>
      </c>
      <c r="C2095" t="n">
        <v>723957.342799999984</v>
      </c>
      <c r="D2095" t="n">
        <v>9298942.89900000021</v>
      </c>
      <c r="E2095" t="n">
        <v>723557.054499999969</v>
      </c>
      <c r="F2095" t="n">
        <v>9299180.19099999964</v>
      </c>
      <c r="G2095">
        <f>C2095-E2095</f>
        <v>400.288300000014715</v>
      </c>
      <c r="H2095">
        <f>D2095-F2095</f>
        <v>-237.291999999433756</v>
      </c>
    </row>
    <row r="2096" spans="1:8">
      <c r="A2096" t="n">
        <v>2095</v>
      </c>
      <c r="B2096" t="n">
        <v>12489</v>
      </c>
      <c r="C2096" t="n">
        <v>723799.899300000048</v>
      </c>
      <c r="D2096" t="n">
        <v>9298943.53800000064</v>
      </c>
      <c r="E2096" t="n">
        <v>723557.054499999969</v>
      </c>
      <c r="F2096" t="n">
        <v>9299180.19099999964</v>
      </c>
      <c r="G2096">
        <f>C2096-E2096</f>
        <v>242.844800000078976</v>
      </c>
      <c r="H2096">
        <f>D2096-F2096</f>
        <v>-236.652999999001622</v>
      </c>
    </row>
    <row r="2097" spans="1:8">
      <c r="A2097" t="n">
        <v>2096</v>
      </c>
      <c r="B2097" t="n">
        <v>12490</v>
      </c>
      <c r="C2097" t="n">
        <v>723799.899300000048</v>
      </c>
      <c r="D2097" t="n">
        <v>9298943.53800000064</v>
      </c>
      <c r="E2097" t="n">
        <v>723557.054499999969</v>
      </c>
      <c r="F2097" t="n">
        <v>9299180.19099999964</v>
      </c>
      <c r="G2097">
        <f>C2097-E2097</f>
        <v>242.844800000078976</v>
      </c>
      <c r="H2097">
        <f>D2097-F2097</f>
        <v>-236.652999999001622</v>
      </c>
    </row>
    <row r="2098" spans="1:8">
      <c r="A2098" t="n">
        <v>2097</v>
      </c>
      <c r="B2098" t="n">
        <v>12499</v>
      </c>
      <c r="C2098" t="n">
        <v>723595.75840000005</v>
      </c>
      <c r="D2098" t="n">
        <v>9298944.68099999987</v>
      </c>
      <c r="E2098" t="n">
        <v>723557.054499999969</v>
      </c>
      <c r="F2098" t="n">
        <v>9299180.19099999964</v>
      </c>
      <c r="G2098">
        <f>C2098-E2098</f>
        <v>38.7039000000804663</v>
      </c>
      <c r="H2098">
        <f>D2098-F2098</f>
        <v>-235.509999999776483</v>
      </c>
    </row>
    <row r="2099" spans="1:8">
      <c r="A2099" t="n">
        <v>2098</v>
      </c>
      <c r="B2099" t="n">
        <v>12500</v>
      </c>
      <c r="C2099" t="n">
        <v>723595.75840000005</v>
      </c>
      <c r="D2099" t="n">
        <v>9298944.68099999987</v>
      </c>
      <c r="E2099" t="n">
        <v>723557.054499999969</v>
      </c>
      <c r="F2099" t="n">
        <v>9299180.19099999964</v>
      </c>
      <c r="G2099">
        <f>C2099-E2099</f>
        <v>38.7039000000804663</v>
      </c>
      <c r="H2099">
        <f>D2099-F2099</f>
        <v>-235.509999999776483</v>
      </c>
    </row>
    <row r="2100" spans="1:8">
      <c r="A2100" t="n">
        <v>2099</v>
      </c>
      <c r="B2100" t="n">
        <v>12501</v>
      </c>
      <c r="C2100" t="n">
        <v>724049.377800000017</v>
      </c>
      <c r="D2100" t="n">
        <v>9298942.95500000007</v>
      </c>
      <c r="E2100" t="n">
        <v>723557.054499999969</v>
      </c>
      <c r="F2100" t="n">
        <v>9299180.19099999964</v>
      </c>
      <c r="G2100">
        <f>C2100-E2100</f>
        <v>492.323300000047311</v>
      </c>
      <c r="H2100">
        <f>D2100-F2100</f>
        <v>-237.235999999567866</v>
      </c>
    </row>
    <row r="2101" spans="1:8">
      <c r="A2101" t="n">
        <v>2100</v>
      </c>
      <c r="B2101" t="n">
        <v>12502</v>
      </c>
      <c r="C2101" t="n">
        <v>724049.377800000017</v>
      </c>
      <c r="D2101" t="n">
        <v>9298942.95500000007</v>
      </c>
      <c r="E2101" t="n">
        <v>723557.054499999969</v>
      </c>
      <c r="F2101" t="n">
        <v>9299180.19099999964</v>
      </c>
      <c r="G2101">
        <f>C2101-E2101</f>
        <v>492.323300000047311</v>
      </c>
      <c r="H2101">
        <f>D2101-F2101</f>
        <v>-237.235999999567866</v>
      </c>
    </row>
    <row r="2102" spans="1:8">
      <c r="A2102" t="n">
        <v>2101</v>
      </c>
      <c r="B2102" t="n">
        <v>12505</v>
      </c>
      <c r="C2102" t="n">
        <v>723952.425399999949</v>
      </c>
      <c r="D2102" t="n">
        <v>9298943.74000000022</v>
      </c>
      <c r="E2102" t="n">
        <v>723557.054499999969</v>
      </c>
      <c r="F2102" t="n">
        <v>9299180.19099999964</v>
      </c>
      <c r="G2102">
        <f>C2102-E2102</f>
        <v>395.370899999979883</v>
      </c>
      <c r="H2102">
        <f>D2102-F2102</f>
        <v>-236.450999999418855</v>
      </c>
    </row>
    <row r="2103" spans="1:8">
      <c r="A2103" t="n">
        <v>2102</v>
      </c>
      <c r="B2103" t="n">
        <v>12506</v>
      </c>
      <c r="C2103" t="n">
        <v>723952.425399999949</v>
      </c>
      <c r="D2103" t="n">
        <v>9298943.74000000022</v>
      </c>
      <c r="E2103" t="n">
        <v>723557.054499999969</v>
      </c>
      <c r="F2103" t="n">
        <v>9299180.19099999964</v>
      </c>
      <c r="G2103">
        <f>C2103-E2103</f>
        <v>395.370899999979883</v>
      </c>
      <c r="H2103">
        <f>D2103-F2103</f>
        <v>-236.450999999418855</v>
      </c>
    </row>
    <row r="2104" spans="1:8">
      <c r="A2104" t="n">
        <v>2103</v>
      </c>
      <c r="B2104" t="n">
        <v>12511</v>
      </c>
      <c r="C2104" t="n">
        <v>724043.44319999998</v>
      </c>
      <c r="D2104" t="n">
        <v>9298943.92799999937</v>
      </c>
      <c r="E2104" t="n">
        <v>723557.054499999969</v>
      </c>
      <c r="F2104" t="n">
        <v>9299180.19099999964</v>
      </c>
      <c r="G2104">
        <f>C2104-E2104</f>
        <v>486.388700000010431</v>
      </c>
      <c r="H2104">
        <f>D2104-F2104</f>
        <v>-236.263000000268221</v>
      </c>
    </row>
    <row r="2105" spans="1:8">
      <c r="A2105" t="n">
        <v>2104</v>
      </c>
      <c r="B2105" t="n">
        <v>12512</v>
      </c>
      <c r="C2105" t="n">
        <v>724043.44319999998</v>
      </c>
      <c r="D2105" t="n">
        <v>9298943.92799999937</v>
      </c>
      <c r="E2105" t="n">
        <v>723557.054499999969</v>
      </c>
      <c r="F2105" t="n">
        <v>9299180.19099999964</v>
      </c>
      <c r="G2105">
        <f>C2105-E2105</f>
        <v>486.388700000010431</v>
      </c>
      <c r="H2105">
        <f>D2105-F2105</f>
        <v>-236.263000000268221</v>
      </c>
    </row>
    <row r="2106" spans="1:8">
      <c r="A2106" t="n">
        <v>2105</v>
      </c>
      <c r="B2106" t="n">
        <v>12513</v>
      </c>
      <c r="C2106" t="n">
        <v>723947.751700000023</v>
      </c>
      <c r="D2106" t="n">
        <v>9298944.35600000061</v>
      </c>
      <c r="E2106" t="n">
        <v>723557.054499999969</v>
      </c>
      <c r="F2106" t="n">
        <v>9299180.19099999964</v>
      </c>
      <c r="G2106">
        <f>C2106-E2106</f>
        <v>390.697200000053272</v>
      </c>
      <c r="H2106">
        <f>D2106-F2106</f>
        <v>-235.834999999031425</v>
      </c>
    </row>
    <row r="2107" spans="1:8">
      <c r="A2107" t="n">
        <v>2106</v>
      </c>
      <c r="B2107" t="n">
        <v>12514</v>
      </c>
      <c r="C2107" t="n">
        <v>723947.751700000023</v>
      </c>
      <c r="D2107" t="n">
        <v>9298944.35600000061</v>
      </c>
      <c r="E2107" t="n">
        <v>723557.054499999969</v>
      </c>
      <c r="F2107" t="n">
        <v>9299180.19099999964</v>
      </c>
      <c r="G2107">
        <f>C2107-E2107</f>
        <v>390.697200000053272</v>
      </c>
      <c r="H2107">
        <f>D2107-F2107</f>
        <v>-235.834999999031425</v>
      </c>
    </row>
    <row r="2108" spans="1:8">
      <c r="A2108" t="n">
        <v>2107</v>
      </c>
      <c r="B2108" t="n">
        <v>12521</v>
      </c>
      <c r="C2108" t="n">
        <v>724038.082700000028</v>
      </c>
      <c r="D2108" t="n">
        <v>9298944.6799999997</v>
      </c>
      <c r="E2108" t="n">
        <v>723557.054499999969</v>
      </c>
      <c r="F2108" t="n">
        <v>9299180.19099999964</v>
      </c>
      <c r="G2108">
        <f>C2108-E2108</f>
        <v>481.02820000005886</v>
      </c>
      <c r="H2108">
        <f>D2108-F2108</f>
        <v>-235.510999999940395</v>
      </c>
    </row>
    <row r="2109" spans="1:8">
      <c r="A2109" t="n">
        <v>2108</v>
      </c>
      <c r="B2109" t="n">
        <v>12522</v>
      </c>
      <c r="C2109" t="n">
        <v>724038.082700000028</v>
      </c>
      <c r="D2109" t="n">
        <v>9298944.6799999997</v>
      </c>
      <c r="E2109" t="n">
        <v>723557.054499999969</v>
      </c>
      <c r="F2109" t="n">
        <v>9299180.19099999964</v>
      </c>
      <c r="G2109">
        <f>C2109-E2109</f>
        <v>481.02820000005886</v>
      </c>
      <c r="H2109">
        <f>D2109-F2109</f>
        <v>-235.510999999940395</v>
      </c>
    </row>
    <row r="2110" spans="1:8">
      <c r="A2110" t="n">
        <v>2109</v>
      </c>
      <c r="B2110" t="n">
        <v>12523</v>
      </c>
      <c r="C2110" t="n">
        <v>723942.592100000009</v>
      </c>
      <c r="D2110" t="n">
        <v>9298945.1099999994</v>
      </c>
      <c r="E2110" t="n">
        <v>723557.054499999969</v>
      </c>
      <c r="F2110" t="n">
        <v>9299180.19099999964</v>
      </c>
      <c r="G2110">
        <f>C2110-E2110</f>
        <v>385.537600000039674</v>
      </c>
      <c r="H2110">
        <f>D2110-F2110</f>
        <v>-235.081000000238419</v>
      </c>
    </row>
    <row r="2111" spans="1:8">
      <c r="A2111" t="n">
        <v>2110</v>
      </c>
      <c r="B2111" t="n">
        <v>12524</v>
      </c>
      <c r="C2111" t="n">
        <v>723942.592100000009</v>
      </c>
      <c r="D2111" t="n">
        <v>9298945.1099999994</v>
      </c>
      <c r="E2111" t="n">
        <v>723557.054499999969</v>
      </c>
      <c r="F2111" t="n">
        <v>9299180.19099999964</v>
      </c>
      <c r="G2111">
        <f>C2111-E2111</f>
        <v>385.537600000039674</v>
      </c>
      <c r="H2111">
        <f>D2111-F2111</f>
        <v>-235.081000000238419</v>
      </c>
    </row>
    <row r="2112" spans="1:8">
      <c r="A2112" t="n">
        <v>2111</v>
      </c>
      <c r="B2112" t="n">
        <v>12533</v>
      </c>
      <c r="C2112" t="n">
        <v>723805.163399999961</v>
      </c>
      <c r="D2112" t="n">
        <v>9298946.36700000055</v>
      </c>
      <c r="E2112" t="n">
        <v>723557.054499999969</v>
      </c>
      <c r="F2112" t="n">
        <v>9299180.19099999964</v>
      </c>
      <c r="G2112">
        <f>C2112-E2112</f>
        <v>248.108899999991991</v>
      </c>
      <c r="H2112">
        <f>D2112-F2112</f>
        <v>-233.823999999091029</v>
      </c>
    </row>
    <row r="2113" spans="1:8">
      <c r="A2113" t="n">
        <v>2112</v>
      </c>
      <c r="B2113" t="n">
        <v>12534</v>
      </c>
      <c r="C2113" t="n">
        <v>723805.163399999961</v>
      </c>
      <c r="D2113" t="n">
        <v>9298946.36700000055</v>
      </c>
      <c r="E2113" t="n">
        <v>723557.054499999969</v>
      </c>
      <c r="F2113" t="n">
        <v>9299180.19099999964</v>
      </c>
      <c r="G2113">
        <f>C2113-E2113</f>
        <v>248.108899999991991</v>
      </c>
      <c r="H2113">
        <f>D2113-F2113</f>
        <v>-233.823999999091029</v>
      </c>
    </row>
    <row r="2114" spans="1:8">
      <c r="A2114" t="n">
        <v>2113</v>
      </c>
      <c r="B2114" t="n">
        <v>12535</v>
      </c>
      <c r="C2114" t="n">
        <v>724032.786500000046</v>
      </c>
      <c r="D2114" t="n">
        <v>9298945.4879999999</v>
      </c>
      <c r="E2114" t="n">
        <v>723557.054499999969</v>
      </c>
      <c r="F2114" t="n">
        <v>9299180.19099999964</v>
      </c>
      <c r="G2114">
        <f>C2114-E2114</f>
        <v>475.732000000076368</v>
      </c>
      <c r="H2114">
        <f>D2114-F2114</f>
        <v>-234.70299999974668</v>
      </c>
    </row>
    <row r="2115" spans="1:8">
      <c r="A2115" t="n">
        <v>2114</v>
      </c>
      <c r="B2115" t="n">
        <v>12536</v>
      </c>
      <c r="C2115" t="n">
        <v>724032.786500000046</v>
      </c>
      <c r="D2115" t="n">
        <v>9298945.4879999999</v>
      </c>
      <c r="E2115" t="n">
        <v>723557.054499999969</v>
      </c>
      <c r="F2115" t="n">
        <v>9299180.19099999964</v>
      </c>
      <c r="G2115">
        <f>C2115-E2115</f>
        <v>475.732000000076368</v>
      </c>
      <c r="H2115">
        <f>D2115-F2115</f>
        <v>-234.70299999974668</v>
      </c>
    </row>
    <row r="2116" spans="1:8">
      <c r="A2116" t="n">
        <v>2115</v>
      </c>
      <c r="B2116" t="n">
        <v>12541</v>
      </c>
      <c r="C2116" t="n">
        <v>723937.61679999996</v>
      </c>
      <c r="D2116" t="n">
        <v>9298945.94600000046</v>
      </c>
      <c r="E2116" t="n">
        <v>723557.054499999969</v>
      </c>
      <c r="F2116" t="n">
        <v>9299180.19099999964</v>
      </c>
      <c r="G2116">
        <f>C2116-E2116</f>
        <v>380.562299999990501</v>
      </c>
      <c r="H2116">
        <f>D2116-F2116</f>
        <v>-234.244999999180436</v>
      </c>
    </row>
    <row r="2117" spans="1:8">
      <c r="A2117" t="n">
        <v>2116</v>
      </c>
      <c r="B2117" t="n">
        <v>12542</v>
      </c>
      <c r="C2117" t="n">
        <v>723937.61679999996</v>
      </c>
      <c r="D2117" t="n">
        <v>9298945.94600000046</v>
      </c>
      <c r="E2117" t="n">
        <v>723557.054499999969</v>
      </c>
      <c r="F2117" t="n">
        <v>9299180.19099999964</v>
      </c>
      <c r="G2117">
        <f>C2117-E2117</f>
        <v>380.562299999990501</v>
      </c>
      <c r="H2117">
        <f>D2117-F2117</f>
        <v>-234.244999999180436</v>
      </c>
    </row>
    <row r="2118" spans="1:8">
      <c r="A2118" t="n">
        <v>2117</v>
      </c>
      <c r="B2118" t="n">
        <v>12553</v>
      </c>
      <c r="C2118" t="n">
        <v>723932.462999999989</v>
      </c>
      <c r="D2118" t="n">
        <v>9298946.67500000075</v>
      </c>
      <c r="E2118" t="n">
        <v>723557.054499999969</v>
      </c>
      <c r="F2118" t="n">
        <v>9299180.19099999964</v>
      </c>
      <c r="G2118">
        <f>C2118-E2118</f>
        <v>375.408500000019558</v>
      </c>
      <c r="H2118">
        <f>D2118-F2118</f>
        <v>-233.515999998897314</v>
      </c>
    </row>
    <row r="2119" spans="1:8">
      <c r="A2119" t="n">
        <v>2118</v>
      </c>
      <c r="B2119" t="n">
        <v>12554</v>
      </c>
      <c r="C2119" t="n">
        <v>723932.462999999989</v>
      </c>
      <c r="D2119" t="n">
        <v>9298946.67500000075</v>
      </c>
      <c r="E2119" t="n">
        <v>723557.054499999969</v>
      </c>
      <c r="F2119" t="n">
        <v>9299180.19099999964</v>
      </c>
      <c r="G2119">
        <f>C2119-E2119</f>
        <v>375.408500000019558</v>
      </c>
      <c r="H2119">
        <f>D2119-F2119</f>
        <v>-233.515999998897314</v>
      </c>
    </row>
    <row r="2120" spans="1:8">
      <c r="A2120" t="n">
        <v>2119</v>
      </c>
      <c r="B2120" t="n">
        <v>12555</v>
      </c>
      <c r="C2120" t="n">
        <v>724027.319400000037</v>
      </c>
      <c r="D2120" t="n">
        <v>9298946.32899999991</v>
      </c>
      <c r="E2120" t="n">
        <v>723557.054499999969</v>
      </c>
      <c r="F2120" t="n">
        <v>9299180.19099999964</v>
      </c>
      <c r="G2120">
        <f>C2120-E2120</f>
        <v>470.264900000067428</v>
      </c>
      <c r="H2120">
        <f>D2120-F2120</f>
        <v>-233.861999999731779</v>
      </c>
    </row>
    <row r="2121" spans="1:8">
      <c r="A2121" t="n">
        <v>2120</v>
      </c>
      <c r="B2121" t="n">
        <v>12556</v>
      </c>
      <c r="C2121" t="n">
        <v>724027.319400000037</v>
      </c>
      <c r="D2121" t="n">
        <v>9298946.32899999991</v>
      </c>
      <c r="E2121" t="n">
        <v>723557.054499999969</v>
      </c>
      <c r="F2121" t="n">
        <v>9299180.19099999964</v>
      </c>
      <c r="G2121">
        <f>C2121-E2121</f>
        <v>470.264900000067428</v>
      </c>
      <c r="H2121">
        <f>D2121-F2121</f>
        <v>-233.861999999731779</v>
      </c>
    </row>
    <row r="2122" spans="1:8">
      <c r="A2122" t="n">
        <v>2121</v>
      </c>
      <c r="B2122" t="n">
        <v>12567</v>
      </c>
      <c r="C2122" t="n">
        <v>723927.323399999994</v>
      </c>
      <c r="D2122" t="n">
        <v>9298947.42500000075</v>
      </c>
      <c r="E2122" t="n">
        <v>723557.054499999969</v>
      </c>
      <c r="F2122" t="n">
        <v>9299180.19099999964</v>
      </c>
      <c r="G2122">
        <f>C2122-E2122</f>
        <v>370.268900000024587</v>
      </c>
      <c r="H2122">
        <f>D2122-F2122</f>
        <v>-232.765999998897314</v>
      </c>
    </row>
    <row r="2123" spans="1:8">
      <c r="A2123" t="n">
        <v>2122</v>
      </c>
      <c r="B2123" t="n">
        <v>12568</v>
      </c>
      <c r="C2123" t="n">
        <v>723927.323399999994</v>
      </c>
      <c r="D2123" t="n">
        <v>9298947.42500000075</v>
      </c>
      <c r="E2123" t="n">
        <v>723557.054499999969</v>
      </c>
      <c r="F2123" t="n">
        <v>9299180.19099999964</v>
      </c>
      <c r="G2123">
        <f>C2123-E2123</f>
        <v>370.268900000024587</v>
      </c>
      <c r="H2123">
        <f>D2123-F2123</f>
        <v>-232.765999998897314</v>
      </c>
    </row>
    <row r="2124" spans="1:8">
      <c r="A2124" t="n">
        <v>2123</v>
      </c>
      <c r="B2124" t="n">
        <v>12569</v>
      </c>
      <c r="C2124" t="n">
        <v>724021.667699999991</v>
      </c>
      <c r="D2124" t="n">
        <v>9298947.19099999964</v>
      </c>
      <c r="E2124" t="n">
        <v>723557.054499999969</v>
      </c>
      <c r="F2124" t="n">
        <v>9299180.19099999964</v>
      </c>
      <c r="G2124">
        <f>C2124-E2124</f>
        <v>464.613200000021607</v>
      </c>
      <c r="H2124">
        <f>D2124-F2124</f>
        <v>-233</v>
      </c>
    </row>
    <row r="2125" spans="1:8">
      <c r="A2125" t="n">
        <v>2124</v>
      </c>
      <c r="B2125" t="n">
        <v>12570</v>
      </c>
      <c r="C2125" t="n">
        <v>724021.667699999991</v>
      </c>
      <c r="D2125" t="n">
        <v>9298947.19099999964</v>
      </c>
      <c r="E2125" t="n">
        <v>723557.054499999969</v>
      </c>
      <c r="F2125" t="n">
        <v>9299180.19099999964</v>
      </c>
      <c r="G2125">
        <f>C2125-E2125</f>
        <v>464.613200000021607</v>
      </c>
      <c r="H2125">
        <f>D2125-F2125</f>
        <v>-233</v>
      </c>
    </row>
    <row r="2126" spans="1:8">
      <c r="A2126" t="n">
        <v>2125</v>
      </c>
      <c r="B2126" t="n">
        <v>12577</v>
      </c>
      <c r="C2126" t="n">
        <v>723922.297799999942</v>
      </c>
      <c r="D2126" t="n">
        <v>9298948.16499999911</v>
      </c>
      <c r="E2126" t="n">
        <v>723557.054499999969</v>
      </c>
      <c r="F2126" t="n">
        <v>9299180.19099999964</v>
      </c>
      <c r="G2126">
        <f>C2126-E2126</f>
        <v>365.243299999972805</v>
      </c>
      <c r="H2126">
        <f>D2126-F2126</f>
        <v>-232.026000000536442</v>
      </c>
    </row>
    <row r="2127" spans="1:8">
      <c r="A2127" t="n">
        <v>2126</v>
      </c>
      <c r="B2127" t="n">
        <v>12578</v>
      </c>
      <c r="C2127" t="n">
        <v>723922.297799999942</v>
      </c>
      <c r="D2127" t="n">
        <v>9298948.16499999911</v>
      </c>
      <c r="E2127" t="n">
        <v>723557.054499999969</v>
      </c>
      <c r="F2127" t="n">
        <v>9299180.19099999964</v>
      </c>
      <c r="G2127">
        <f>C2127-E2127</f>
        <v>365.243299999972805</v>
      </c>
      <c r="H2127">
        <f>D2127-F2127</f>
        <v>-232.026000000536442</v>
      </c>
    </row>
    <row r="2128" spans="1:8">
      <c r="A2128" t="n">
        <v>2127</v>
      </c>
      <c r="B2128" t="n">
        <v>12579</v>
      </c>
      <c r="C2128" t="n">
        <v>724015.833400000003</v>
      </c>
      <c r="D2128" t="n">
        <v>9298947.97100000083</v>
      </c>
      <c r="E2128" t="n">
        <v>723557.054499999969</v>
      </c>
      <c r="F2128" t="n">
        <v>9299180.19099999964</v>
      </c>
      <c r="G2128">
        <f>C2128-E2128</f>
        <v>458.7789000000339</v>
      </c>
      <c r="H2128">
        <f>D2128-F2128</f>
        <v>-232.219999998807907</v>
      </c>
    </row>
    <row r="2129" spans="1:8">
      <c r="A2129" t="n">
        <v>2128</v>
      </c>
      <c r="B2129" t="n">
        <v>12580</v>
      </c>
      <c r="C2129" t="n">
        <v>724015.833400000003</v>
      </c>
      <c r="D2129" t="n">
        <v>9298947.97100000083</v>
      </c>
      <c r="E2129" t="n">
        <v>723557.054499999969</v>
      </c>
      <c r="F2129" t="n">
        <v>9299180.19099999964</v>
      </c>
      <c r="G2129">
        <f>C2129-E2129</f>
        <v>458.7789000000339</v>
      </c>
      <c r="H2129">
        <f>D2129-F2129</f>
        <v>-232.219999998807907</v>
      </c>
    </row>
    <row r="2130" spans="1:8">
      <c r="A2130" t="n">
        <v>2129</v>
      </c>
      <c r="B2130" t="n">
        <v>12587</v>
      </c>
      <c r="C2130" t="n">
        <v>723917.125</v>
      </c>
      <c r="D2130" t="n">
        <v>9298948.97199999914</v>
      </c>
      <c r="E2130" t="n">
        <v>723557.054499999969</v>
      </c>
      <c r="F2130" t="n">
        <v>9299180.19099999964</v>
      </c>
      <c r="G2130">
        <f>C2130-E2130</f>
        <v>360.070500000030734</v>
      </c>
      <c r="H2130">
        <f>D2130-F2130</f>
        <v>-231.219000000506639</v>
      </c>
    </row>
    <row r="2131" spans="1:8">
      <c r="A2131" t="n">
        <v>2130</v>
      </c>
      <c r="B2131" t="n">
        <v>12588</v>
      </c>
      <c r="C2131" t="n">
        <v>723917.125</v>
      </c>
      <c r="D2131" t="n">
        <v>9298948.97199999914</v>
      </c>
      <c r="E2131" t="n">
        <v>723557.054499999969</v>
      </c>
      <c r="F2131" t="n">
        <v>9299180.19099999964</v>
      </c>
      <c r="G2131">
        <f>C2131-E2131</f>
        <v>360.070500000030734</v>
      </c>
      <c r="H2131">
        <f>D2131-F2131</f>
        <v>-231.219000000506639</v>
      </c>
    </row>
    <row r="2132" spans="1:8">
      <c r="A2132" t="n">
        <v>2131</v>
      </c>
      <c r="B2132" t="n">
        <v>12591</v>
      </c>
      <c r="C2132" t="n">
        <v>723826.772099999944</v>
      </c>
      <c r="D2132" t="n">
        <v>9298949.36700000055</v>
      </c>
      <c r="E2132" t="n">
        <v>723557.054499999969</v>
      </c>
      <c r="F2132" t="n">
        <v>9299180.19099999964</v>
      </c>
      <c r="G2132">
        <f>C2132-E2132</f>
        <v>269.717599999974482</v>
      </c>
      <c r="H2132">
        <f>D2132-F2132</f>
        <v>-230.823999999091029</v>
      </c>
    </row>
    <row r="2133" spans="1:8">
      <c r="A2133" t="n">
        <v>2132</v>
      </c>
      <c r="B2133" t="n">
        <v>12592</v>
      </c>
      <c r="C2133" t="n">
        <v>723826.772099999944</v>
      </c>
      <c r="D2133" t="n">
        <v>9298949.36700000055</v>
      </c>
      <c r="E2133" t="n">
        <v>723557.054499999969</v>
      </c>
      <c r="F2133" t="n">
        <v>9299180.19099999964</v>
      </c>
      <c r="G2133">
        <f>C2133-E2133</f>
        <v>269.717599999974482</v>
      </c>
      <c r="H2133">
        <f>D2133-F2133</f>
        <v>-230.823999999091029</v>
      </c>
    </row>
    <row r="2134" spans="1:8">
      <c r="A2134" t="n">
        <v>2133</v>
      </c>
      <c r="B2134" t="n">
        <v>12599</v>
      </c>
      <c r="C2134" t="n">
        <v>724009.973200000008</v>
      </c>
      <c r="D2134" t="n">
        <v>9298948.84899999946</v>
      </c>
      <c r="E2134" t="n">
        <v>723557.054499999969</v>
      </c>
      <c r="F2134" t="n">
        <v>9299180.19099999964</v>
      </c>
      <c r="G2134">
        <f>C2134-E2134</f>
        <v>452.91870000003837</v>
      </c>
      <c r="H2134">
        <f>D2134-F2134</f>
        <v>-231.342000000178814</v>
      </c>
    </row>
    <row r="2135" spans="1:8">
      <c r="A2135" t="n">
        <v>2134</v>
      </c>
      <c r="B2135" t="n">
        <v>12600</v>
      </c>
      <c r="C2135" t="n">
        <v>724009.973200000008</v>
      </c>
      <c r="D2135" t="n">
        <v>9298948.84899999946</v>
      </c>
      <c r="E2135" t="n">
        <v>723557.054499999969</v>
      </c>
      <c r="F2135" t="n">
        <v>9299180.19099999964</v>
      </c>
      <c r="G2135">
        <f>C2135-E2135</f>
        <v>452.91870000003837</v>
      </c>
      <c r="H2135">
        <f>D2135-F2135</f>
        <v>-231.342000000178814</v>
      </c>
    </row>
    <row r="2136" spans="1:8">
      <c r="A2136" t="n">
        <v>2135</v>
      </c>
      <c r="B2136" t="n">
        <v>12605</v>
      </c>
      <c r="C2136" t="n">
        <v>723912.222500000033</v>
      </c>
      <c r="D2136" t="n">
        <v>9298949.67899999954</v>
      </c>
      <c r="E2136" t="n">
        <v>723557.054499999969</v>
      </c>
      <c r="F2136" t="n">
        <v>9299180.19099999964</v>
      </c>
      <c r="G2136">
        <f>C2136-E2136</f>
        <v>355.16800000006333</v>
      </c>
      <c r="H2136">
        <f>D2136-F2136</f>
        <v>-230.512000000104308</v>
      </c>
    </row>
    <row r="2137" spans="1:8">
      <c r="A2137" t="n">
        <v>2136</v>
      </c>
      <c r="B2137" t="n">
        <v>12606</v>
      </c>
      <c r="C2137" t="n">
        <v>723912.222500000033</v>
      </c>
      <c r="D2137" t="n">
        <v>9298949.67899999954</v>
      </c>
      <c r="E2137" t="n">
        <v>723557.054499999969</v>
      </c>
      <c r="F2137" t="n">
        <v>9299180.19099999964</v>
      </c>
      <c r="G2137">
        <f>C2137-E2137</f>
        <v>355.16800000006333</v>
      </c>
      <c r="H2137">
        <f>D2137-F2137</f>
        <v>-230.512000000104308</v>
      </c>
    </row>
    <row r="2138" spans="1:8">
      <c r="A2138" t="n">
        <v>2137</v>
      </c>
      <c r="B2138" t="n">
        <v>12617</v>
      </c>
      <c r="C2138" t="n">
        <v>724004.0821</v>
      </c>
      <c r="D2138" t="n">
        <v>9298949.82200000063</v>
      </c>
      <c r="E2138" t="n">
        <v>723557.054499999969</v>
      </c>
      <c r="F2138" t="n">
        <v>9299180.19099999964</v>
      </c>
      <c r="G2138">
        <f>C2138-E2138</f>
        <v>447.027600000030361</v>
      </c>
      <c r="H2138">
        <f>D2138-F2138</f>
        <v>-230.368999999016523</v>
      </c>
    </row>
    <row r="2139" spans="1:8">
      <c r="A2139" t="n">
        <v>2138</v>
      </c>
      <c r="B2139" t="n">
        <v>12618</v>
      </c>
      <c r="C2139" t="n">
        <v>724004.0821</v>
      </c>
      <c r="D2139" t="n">
        <v>9298949.82200000063</v>
      </c>
      <c r="E2139" t="n">
        <v>723557.054499999969</v>
      </c>
      <c r="F2139" t="n">
        <v>9299180.19099999964</v>
      </c>
      <c r="G2139">
        <f>C2139-E2139</f>
        <v>447.027600000030361</v>
      </c>
      <c r="H2139">
        <f>D2139-F2139</f>
        <v>-230.368999999016523</v>
      </c>
    </row>
    <row r="2140" spans="1:8">
      <c r="A2140" t="n">
        <v>2139</v>
      </c>
      <c r="B2140" t="n">
        <v>12621</v>
      </c>
      <c r="C2140" t="n">
        <v>723907.345300000045</v>
      </c>
      <c r="D2140" t="n">
        <v>9298950.44899999909</v>
      </c>
      <c r="E2140" t="n">
        <v>723557.054499999969</v>
      </c>
      <c r="F2140" t="n">
        <v>9299180.19099999964</v>
      </c>
      <c r="G2140">
        <f>C2140-E2140</f>
        <v>350.290800000075251</v>
      </c>
      <c r="H2140">
        <f>D2140-F2140</f>
        <v>-229.742000000551343</v>
      </c>
    </row>
    <row r="2141" spans="1:8">
      <c r="A2141" t="n">
        <v>2140</v>
      </c>
      <c r="B2141" t="n">
        <v>12622</v>
      </c>
      <c r="C2141" t="n">
        <v>723907.345300000045</v>
      </c>
      <c r="D2141" t="n">
        <v>9298950.44899999909</v>
      </c>
      <c r="E2141" t="n">
        <v>723557.054499999969</v>
      </c>
      <c r="F2141" t="n">
        <v>9299180.19099999964</v>
      </c>
      <c r="G2141">
        <f>C2141-E2141</f>
        <v>350.290800000075251</v>
      </c>
      <c r="H2141">
        <f>D2141-F2141</f>
        <v>-229.742000000551343</v>
      </c>
    </row>
    <row r="2142" spans="1:8">
      <c r="A2142" t="n">
        <v>2141</v>
      </c>
      <c r="B2142" t="n">
        <v>12633</v>
      </c>
      <c r="C2142" t="n">
        <v>723998.970399999991</v>
      </c>
      <c r="D2142" t="n">
        <v>9298950.58799999952</v>
      </c>
      <c r="E2142" t="n">
        <v>723557.054499999969</v>
      </c>
      <c r="F2142" t="n">
        <v>9299180.19099999964</v>
      </c>
      <c r="G2142">
        <f>C2142-E2142</f>
        <v>441.915900000021793</v>
      </c>
      <c r="H2142">
        <f>D2142-F2142</f>
        <v>-229.603000000119209</v>
      </c>
    </row>
    <row r="2143" spans="1:8">
      <c r="A2143" t="n">
        <v>2142</v>
      </c>
      <c r="B2143" t="n">
        <v>12634</v>
      </c>
      <c r="C2143" t="n">
        <v>723998.970399999991</v>
      </c>
      <c r="D2143" t="n">
        <v>9298950.58799999952</v>
      </c>
      <c r="E2143" t="n">
        <v>723557.054499999969</v>
      </c>
      <c r="F2143" t="n">
        <v>9299180.19099999964</v>
      </c>
      <c r="G2143">
        <f>C2143-E2143</f>
        <v>441.915900000021793</v>
      </c>
      <c r="H2143">
        <f>D2143-F2143</f>
        <v>-229.603000000119209</v>
      </c>
    </row>
    <row r="2144" spans="1:8">
      <c r="A2144" t="n">
        <v>2143</v>
      </c>
      <c r="B2144" t="n">
        <v>12639</v>
      </c>
      <c r="C2144" t="n">
        <v>723901.736499999999</v>
      </c>
      <c r="D2144" t="n">
        <v>9298951.41599999927</v>
      </c>
      <c r="E2144" t="n">
        <v>723557.054499999969</v>
      </c>
      <c r="F2144" t="n">
        <v>9299180.19099999964</v>
      </c>
      <c r="G2144">
        <f>C2144-E2144</f>
        <v>344.682000000029802</v>
      </c>
      <c r="H2144">
        <f>D2144-F2144</f>
        <v>-228.775000000372529</v>
      </c>
    </row>
    <row r="2145" spans="1:8">
      <c r="A2145" t="n">
        <v>2144</v>
      </c>
      <c r="B2145" t="n">
        <v>12640</v>
      </c>
      <c r="C2145" t="n">
        <v>723901.736499999999</v>
      </c>
      <c r="D2145" t="n">
        <v>9298951.41599999927</v>
      </c>
      <c r="E2145" t="n">
        <v>723557.054499999969</v>
      </c>
      <c r="F2145" t="n">
        <v>9299180.19099999964</v>
      </c>
      <c r="G2145">
        <f>C2145-E2145</f>
        <v>344.682000000029802</v>
      </c>
      <c r="H2145">
        <f>D2145-F2145</f>
        <v>-228.775000000372529</v>
      </c>
    </row>
    <row r="2146" spans="1:8">
      <c r="A2146" t="n">
        <v>2145</v>
      </c>
      <c r="B2146" t="n">
        <v>12647</v>
      </c>
      <c r="C2146" t="n">
        <v>723993.75820000004</v>
      </c>
      <c r="D2146" t="n">
        <v>9298951.30399999954</v>
      </c>
      <c r="E2146" t="n">
        <v>723557.054499999969</v>
      </c>
      <c r="F2146" t="n">
        <v>9299180.19099999964</v>
      </c>
      <c r="G2146">
        <f>C2146-E2146</f>
        <v>436.703700000070967</v>
      </c>
      <c r="H2146">
        <f>D2146-F2146</f>
        <v>-228.887000000104308</v>
      </c>
    </row>
    <row r="2147" spans="1:8">
      <c r="A2147" t="n">
        <v>2146</v>
      </c>
      <c r="B2147" t="n">
        <v>12648</v>
      </c>
      <c r="C2147" t="n">
        <v>723993.75820000004</v>
      </c>
      <c r="D2147" t="n">
        <v>9298951.30399999954</v>
      </c>
      <c r="E2147" t="n">
        <v>723557.054499999969</v>
      </c>
      <c r="F2147" t="n">
        <v>9299180.19099999964</v>
      </c>
      <c r="G2147">
        <f>C2147-E2147</f>
        <v>436.703700000070967</v>
      </c>
      <c r="H2147">
        <f>D2147-F2147</f>
        <v>-228.887000000104308</v>
      </c>
    </row>
    <row r="2148" spans="1:8">
      <c r="A2148" t="n">
        <v>2147</v>
      </c>
      <c r="B2148" t="n">
        <v>12651</v>
      </c>
      <c r="C2148" t="n">
        <v>723896.279300000053</v>
      </c>
      <c r="D2148" t="n">
        <v>9298952.07100000046</v>
      </c>
      <c r="E2148" t="n">
        <v>723557.054499999969</v>
      </c>
      <c r="F2148" t="n">
        <v>9299180.19099999964</v>
      </c>
      <c r="G2148">
        <f>C2148-E2148</f>
        <v>339.224800000083633</v>
      </c>
      <c r="H2148">
        <f>D2148-F2148</f>
        <v>-228.119999999180436</v>
      </c>
    </row>
    <row r="2149" spans="1:8">
      <c r="A2149" t="n">
        <v>2148</v>
      </c>
      <c r="B2149" t="n">
        <v>12652</v>
      </c>
      <c r="C2149" t="n">
        <v>723896.279300000053</v>
      </c>
      <c r="D2149" t="n">
        <v>9298952.07100000046</v>
      </c>
      <c r="E2149" t="n">
        <v>723557.054499999969</v>
      </c>
      <c r="F2149" t="n">
        <v>9299180.19099999964</v>
      </c>
      <c r="G2149">
        <f>C2149-E2149</f>
        <v>339.224800000083633</v>
      </c>
      <c r="H2149">
        <f>D2149-F2149</f>
        <v>-228.119999999180436</v>
      </c>
    </row>
    <row r="2150" spans="1:8">
      <c r="A2150" t="n">
        <v>2149</v>
      </c>
      <c r="B2150" t="n">
        <v>12657</v>
      </c>
      <c r="C2150" t="n">
        <v>723988.622699999949</v>
      </c>
      <c r="D2150" t="n">
        <v>9298952.13000000082</v>
      </c>
      <c r="E2150" t="n">
        <v>723557.054499999969</v>
      </c>
      <c r="F2150" t="n">
        <v>9299180.19099999964</v>
      </c>
      <c r="G2150">
        <f>C2150-E2150</f>
        <v>431.568199999979697</v>
      </c>
      <c r="H2150">
        <f>D2150-F2150</f>
        <v>-228.060999998822808</v>
      </c>
    </row>
    <row r="2151" spans="1:8">
      <c r="A2151" t="n">
        <v>2150</v>
      </c>
      <c r="B2151" t="n">
        <v>12658</v>
      </c>
      <c r="C2151" t="n">
        <v>723988.622699999949</v>
      </c>
      <c r="D2151" t="n">
        <v>9298952.13000000082</v>
      </c>
      <c r="E2151" t="n">
        <v>723557.054499999969</v>
      </c>
      <c r="F2151" t="n">
        <v>9299180.19099999964</v>
      </c>
      <c r="G2151">
        <f>C2151-E2151</f>
        <v>431.568199999979697</v>
      </c>
      <c r="H2151">
        <f>D2151-F2151</f>
        <v>-228.060999998822808</v>
      </c>
    </row>
    <row r="2152" spans="1:8">
      <c r="A2152" t="n">
        <v>2151</v>
      </c>
      <c r="B2152" t="n">
        <v>12661</v>
      </c>
      <c r="C2152" t="n">
        <v>723891.774699999951</v>
      </c>
      <c r="D2152" t="n">
        <v>9298952.6099999994</v>
      </c>
      <c r="E2152" t="n">
        <v>723557.054499999969</v>
      </c>
      <c r="F2152" t="n">
        <v>9299180.19099999964</v>
      </c>
      <c r="G2152">
        <f>C2152-E2152</f>
        <v>334.72019999998156</v>
      </c>
      <c r="H2152">
        <f>D2152-F2152</f>
        <v>-227.581000000238419</v>
      </c>
    </row>
    <row r="2153" spans="1:8">
      <c r="A2153" t="n">
        <v>2152</v>
      </c>
      <c r="B2153" t="n">
        <v>12662</v>
      </c>
      <c r="C2153" t="n">
        <v>723891.774699999951</v>
      </c>
      <c r="D2153" t="n">
        <v>9298952.6099999994</v>
      </c>
      <c r="E2153" t="n">
        <v>723557.054499999969</v>
      </c>
      <c r="F2153" t="n">
        <v>9299180.19099999964</v>
      </c>
      <c r="G2153">
        <f>C2153-E2153</f>
        <v>334.72019999998156</v>
      </c>
      <c r="H2153">
        <f>D2153-F2153</f>
        <v>-227.581000000238419</v>
      </c>
    </row>
    <row r="2154" spans="1:8">
      <c r="A2154" t="n">
        <v>2153</v>
      </c>
      <c r="B2154" t="n">
        <v>12675</v>
      </c>
      <c r="C2154" t="n">
        <v>723984.071800000034</v>
      </c>
      <c r="D2154" t="n">
        <v>9298952.78199999966</v>
      </c>
      <c r="E2154" t="n">
        <v>723557.054499999969</v>
      </c>
      <c r="F2154" t="n">
        <v>9299180.19099999964</v>
      </c>
      <c r="G2154">
        <f>C2154-E2154</f>
        <v>427.017300000065006</v>
      </c>
      <c r="H2154">
        <f>D2154-F2154</f>
        <v>-227.408999999985099</v>
      </c>
    </row>
    <row r="2155" spans="1:8">
      <c r="A2155" t="n">
        <v>2154</v>
      </c>
      <c r="B2155" t="n">
        <v>12676</v>
      </c>
      <c r="C2155" t="n">
        <v>723984.071800000034</v>
      </c>
      <c r="D2155" t="n">
        <v>9298952.78199999966</v>
      </c>
      <c r="E2155" t="n">
        <v>723557.054499999969</v>
      </c>
      <c r="F2155" t="n">
        <v>9299180.19099999964</v>
      </c>
      <c r="G2155">
        <f>C2155-E2155</f>
        <v>427.017300000065006</v>
      </c>
      <c r="H2155">
        <f>D2155-F2155</f>
        <v>-227.408999999985099</v>
      </c>
    </row>
    <row r="2156" spans="1:8">
      <c r="A2156" t="n">
        <v>2155</v>
      </c>
      <c r="B2156" t="n">
        <v>12681</v>
      </c>
      <c r="C2156" t="n">
        <v>723886.630200000014</v>
      </c>
      <c r="D2156" t="n">
        <v>9298953.55299999937</v>
      </c>
      <c r="E2156" t="n">
        <v>723557.054499999969</v>
      </c>
      <c r="F2156" t="n">
        <v>9299180.19099999964</v>
      </c>
      <c r="G2156">
        <f>C2156-E2156</f>
        <v>329.57570000004489</v>
      </c>
      <c r="H2156">
        <f>D2156-F2156</f>
        <v>-226.638000000268221</v>
      </c>
    </row>
    <row r="2157" spans="1:8">
      <c r="A2157" t="n">
        <v>2156</v>
      </c>
      <c r="B2157" t="n">
        <v>12682</v>
      </c>
      <c r="C2157" t="n">
        <v>723886.630200000014</v>
      </c>
      <c r="D2157" t="n">
        <v>9298953.55299999937</v>
      </c>
      <c r="E2157" t="n">
        <v>723557.054499999969</v>
      </c>
      <c r="F2157" t="n">
        <v>9299180.19099999964</v>
      </c>
      <c r="G2157">
        <f>C2157-E2157</f>
        <v>329.57570000004489</v>
      </c>
      <c r="H2157">
        <f>D2157-F2157</f>
        <v>-226.638000000268221</v>
      </c>
    </row>
    <row r="2158" spans="1:8">
      <c r="A2158" t="n">
        <v>2157</v>
      </c>
      <c r="B2158" t="n">
        <v>12685</v>
      </c>
      <c r="C2158" t="n">
        <v>723979.688800000004</v>
      </c>
      <c r="D2158" t="n">
        <v>9298953.45800000057</v>
      </c>
      <c r="E2158" t="n">
        <v>723557.054499999969</v>
      </c>
      <c r="F2158" t="n">
        <v>9299180.19099999964</v>
      </c>
      <c r="G2158">
        <f>C2158-E2158</f>
        <v>422.634300000034273</v>
      </c>
      <c r="H2158">
        <f>D2158-F2158</f>
        <v>-226.732999999076128</v>
      </c>
    </row>
    <row r="2159" spans="1:8">
      <c r="A2159" t="n">
        <v>2158</v>
      </c>
      <c r="B2159" t="n">
        <v>12686</v>
      </c>
      <c r="C2159" t="n">
        <v>723979.688800000004</v>
      </c>
      <c r="D2159" t="n">
        <v>9298953.45800000057</v>
      </c>
      <c r="E2159" t="n">
        <v>723557.054499999969</v>
      </c>
      <c r="F2159" t="n">
        <v>9299180.19099999964</v>
      </c>
      <c r="G2159">
        <f>C2159-E2159</f>
        <v>422.634300000034273</v>
      </c>
      <c r="H2159">
        <f>D2159-F2159</f>
        <v>-226.732999999076128</v>
      </c>
    </row>
    <row r="2160" spans="1:8">
      <c r="A2160" t="n">
        <v>2159</v>
      </c>
      <c r="B2160" t="n">
        <v>12691</v>
      </c>
      <c r="C2160" t="n">
        <v>723975.287800000049</v>
      </c>
      <c r="D2160" t="n">
        <v>9298954.03700000048</v>
      </c>
      <c r="E2160" t="n">
        <v>723557.054499999969</v>
      </c>
      <c r="F2160" t="n">
        <v>9299180.19099999964</v>
      </c>
      <c r="G2160">
        <f>C2160-E2160</f>
        <v>418.233300000079907</v>
      </c>
      <c r="H2160">
        <f>D2160-F2160</f>
        <v>-226.153999999165535</v>
      </c>
    </row>
    <row r="2161" spans="1:8">
      <c r="A2161" t="n">
        <v>2160</v>
      </c>
      <c r="B2161" t="n">
        <v>12692</v>
      </c>
      <c r="C2161" t="n">
        <v>723975.287800000049</v>
      </c>
      <c r="D2161" t="n">
        <v>9298954.03700000048</v>
      </c>
      <c r="E2161" t="n">
        <v>723557.054499999969</v>
      </c>
      <c r="F2161" t="n">
        <v>9299180.19099999964</v>
      </c>
      <c r="G2161">
        <f>C2161-E2161</f>
        <v>418.233300000079907</v>
      </c>
      <c r="H2161">
        <f>D2161-F2161</f>
        <v>-226.153999999165535</v>
      </c>
    </row>
    <row r="2162" spans="1:8">
      <c r="A2162" t="n">
        <v>2161</v>
      </c>
      <c r="B2162" t="n">
        <v>12693</v>
      </c>
      <c r="C2162" t="n">
        <v>723614.274399999995</v>
      </c>
      <c r="D2162" t="n">
        <v>9298955.50599999912</v>
      </c>
      <c r="E2162" t="n">
        <v>723557.054499999969</v>
      </c>
      <c r="F2162" t="n">
        <v>9299180.19099999964</v>
      </c>
      <c r="G2162">
        <f>C2162-E2162</f>
        <v>57.2199000000255182</v>
      </c>
      <c r="H2162">
        <f>D2162-F2162</f>
        <v>-224.685000000521541</v>
      </c>
    </row>
    <row r="2163" spans="1:8">
      <c r="A2163" t="n">
        <v>2162</v>
      </c>
      <c r="B2163" t="n">
        <v>12694</v>
      </c>
      <c r="C2163" t="n">
        <v>723614.274399999995</v>
      </c>
      <c r="D2163" t="n">
        <v>9298955.50599999912</v>
      </c>
      <c r="E2163" t="n">
        <v>723557.054499999969</v>
      </c>
      <c r="F2163" t="n">
        <v>9299180.19099999964</v>
      </c>
      <c r="G2163">
        <f>C2163-E2163</f>
        <v>57.2199000000255182</v>
      </c>
      <c r="H2163">
        <f>D2163-F2163</f>
        <v>-224.685000000521541</v>
      </c>
    </row>
    <row r="2164" spans="1:8">
      <c r="A2164" t="n">
        <v>2163</v>
      </c>
      <c r="B2164" t="n">
        <v>12711</v>
      </c>
      <c r="C2164" t="n">
        <v>723970.803900000057</v>
      </c>
      <c r="D2164" t="n">
        <v>9298954.77999999933</v>
      </c>
      <c r="E2164" t="n">
        <v>723557.054499999969</v>
      </c>
      <c r="F2164" t="n">
        <v>9299180.19099999964</v>
      </c>
      <c r="G2164">
        <f>C2164-E2164</f>
        <v>413.749400000087917</v>
      </c>
      <c r="H2164">
        <f>D2164-F2164</f>
        <v>-225.411000000312924</v>
      </c>
    </row>
    <row r="2165" spans="1:8">
      <c r="A2165" t="n">
        <v>2164</v>
      </c>
      <c r="B2165" t="n">
        <v>12712</v>
      </c>
      <c r="C2165" t="n">
        <v>723970.803900000057</v>
      </c>
      <c r="D2165" t="n">
        <v>9298954.77999999933</v>
      </c>
      <c r="E2165" t="n">
        <v>723557.054499999969</v>
      </c>
      <c r="F2165" t="n">
        <v>9299180.19099999964</v>
      </c>
      <c r="G2165">
        <f>C2165-E2165</f>
        <v>413.749400000087917</v>
      </c>
      <c r="H2165">
        <f>D2165-F2165</f>
        <v>-225.411000000312924</v>
      </c>
    </row>
    <row r="2166" spans="1:8">
      <c r="A2166" t="n">
        <v>2165</v>
      </c>
      <c r="B2166" t="n">
        <v>12713</v>
      </c>
      <c r="C2166" t="n">
        <v>723878.28079999995</v>
      </c>
      <c r="D2166" t="n">
        <v>9298955.15599999949</v>
      </c>
      <c r="E2166" t="n">
        <v>723557.054499999969</v>
      </c>
      <c r="F2166" t="n">
        <v>9299180.19099999964</v>
      </c>
      <c r="G2166">
        <f>C2166-E2166</f>
        <v>321.226299999980256</v>
      </c>
      <c r="H2166">
        <f>D2166-F2166</f>
        <v>-225.035000000149012</v>
      </c>
    </row>
    <row r="2167" spans="1:8">
      <c r="A2167" t="n">
        <v>2166</v>
      </c>
      <c r="B2167" t="n">
        <v>12714</v>
      </c>
      <c r="C2167" t="n">
        <v>723878.28079999995</v>
      </c>
      <c r="D2167" t="n">
        <v>9298955.15599999949</v>
      </c>
      <c r="E2167" t="n">
        <v>723557.054499999969</v>
      </c>
      <c r="F2167" t="n">
        <v>9299180.19099999964</v>
      </c>
      <c r="G2167">
        <f>C2167-E2167</f>
        <v>321.226299999980256</v>
      </c>
      <c r="H2167">
        <f>D2167-F2167</f>
        <v>-225.035000000149012</v>
      </c>
    </row>
    <row r="2168" spans="1:8">
      <c r="A2168" t="n">
        <v>2167</v>
      </c>
      <c r="B2168" t="n">
        <v>12719</v>
      </c>
      <c r="C2168" t="n">
        <v>723720.803799999994</v>
      </c>
      <c r="D2168" t="n">
        <v>9298956.3479999993</v>
      </c>
      <c r="E2168" t="n">
        <v>723557.054499999969</v>
      </c>
      <c r="F2168" t="n">
        <v>9299180.19099999964</v>
      </c>
      <c r="G2168">
        <f>C2168-E2168</f>
        <v>163.749300000024959</v>
      </c>
      <c r="H2168">
        <f>D2168-F2168</f>
        <v>-223.843000000342727</v>
      </c>
    </row>
    <row r="2169" spans="1:8">
      <c r="A2169" t="n">
        <v>2168</v>
      </c>
      <c r="B2169" t="n">
        <v>12720</v>
      </c>
      <c r="C2169" t="n">
        <v>723720.803799999994</v>
      </c>
      <c r="D2169" t="n">
        <v>9298956.3479999993</v>
      </c>
      <c r="E2169" t="n">
        <v>723557.054499999969</v>
      </c>
      <c r="F2169" t="n">
        <v>9299180.19099999964</v>
      </c>
      <c r="G2169">
        <f>C2169-E2169</f>
        <v>163.749300000024959</v>
      </c>
      <c r="H2169">
        <f>D2169-F2169</f>
        <v>-223.843000000342727</v>
      </c>
    </row>
    <row r="2170" spans="1:8">
      <c r="A2170" t="n">
        <v>2169</v>
      </c>
      <c r="B2170" t="n">
        <v>12723</v>
      </c>
      <c r="C2170" t="n">
        <v>723965.660599999945</v>
      </c>
      <c r="D2170" t="n">
        <v>9298955.53099999949</v>
      </c>
      <c r="E2170" t="n">
        <v>723557.054499999969</v>
      </c>
      <c r="F2170" t="n">
        <v>9299180.19099999964</v>
      </c>
      <c r="G2170">
        <f>C2170-E2170</f>
        <v>408.606099999975413</v>
      </c>
      <c r="H2170">
        <f>D2170-F2170</f>
        <v>-224.660000000149012</v>
      </c>
    </row>
    <row r="2171" spans="1:8">
      <c r="A2171" t="n">
        <v>2170</v>
      </c>
      <c r="B2171" t="n">
        <v>12724</v>
      </c>
      <c r="C2171" t="n">
        <v>723965.660599999945</v>
      </c>
      <c r="D2171" t="n">
        <v>9298955.53099999949</v>
      </c>
      <c r="E2171" t="n">
        <v>723557.054499999969</v>
      </c>
      <c r="F2171" t="n">
        <v>9299180.19099999964</v>
      </c>
      <c r="G2171">
        <f>C2171-E2171</f>
        <v>408.606099999975413</v>
      </c>
      <c r="H2171">
        <f>D2171-F2171</f>
        <v>-224.660000000149012</v>
      </c>
    </row>
    <row r="2172" spans="1:8">
      <c r="A2172" t="n">
        <v>2171</v>
      </c>
      <c r="B2172" t="n">
        <v>12731</v>
      </c>
      <c r="C2172" t="n">
        <v>723596.448500000057</v>
      </c>
      <c r="D2172" t="n">
        <v>9298957.62800000049</v>
      </c>
      <c r="E2172" t="n">
        <v>723557.054499999969</v>
      </c>
      <c r="F2172" t="n">
        <v>9299180.19099999964</v>
      </c>
      <c r="G2172">
        <f>C2172-E2172</f>
        <v>39.3940000000875443</v>
      </c>
      <c r="H2172">
        <f>D2172-F2172</f>
        <v>-222.562999999150634</v>
      </c>
    </row>
    <row r="2173" spans="1:8">
      <c r="A2173" t="n">
        <v>2172</v>
      </c>
      <c r="B2173" t="n">
        <v>12732</v>
      </c>
      <c r="C2173" t="n">
        <v>723596.448500000057</v>
      </c>
      <c r="D2173" t="n">
        <v>9298957.62800000049</v>
      </c>
      <c r="E2173" t="n">
        <v>723557.054499999969</v>
      </c>
      <c r="F2173" t="n">
        <v>9299180.19099999964</v>
      </c>
      <c r="G2173">
        <f>C2173-E2173</f>
        <v>39.3940000000875443</v>
      </c>
      <c r="H2173">
        <f>D2173-F2173</f>
        <v>-222.562999999150634</v>
      </c>
    </row>
    <row r="2174" spans="1:8">
      <c r="A2174" t="n">
        <v>2173</v>
      </c>
      <c r="B2174" t="n">
        <v>12735</v>
      </c>
      <c r="C2174" t="n">
        <v>723960.04859999998</v>
      </c>
      <c r="D2174" t="n">
        <v>9298956.33300000057</v>
      </c>
      <c r="E2174" t="n">
        <v>723557.054499999969</v>
      </c>
      <c r="F2174" t="n">
        <v>9299180.19099999964</v>
      </c>
      <c r="G2174">
        <f>C2174-E2174</f>
        <v>402.994100000010803</v>
      </c>
      <c r="H2174">
        <f>D2174-F2174</f>
        <v>-223.857999999076128</v>
      </c>
    </row>
    <row r="2175" spans="1:8">
      <c r="A2175" t="n">
        <v>2174</v>
      </c>
      <c r="B2175" t="n">
        <v>12736</v>
      </c>
      <c r="C2175" t="n">
        <v>723960.04859999998</v>
      </c>
      <c r="D2175" t="n">
        <v>9298956.33300000057</v>
      </c>
      <c r="E2175" t="n">
        <v>723557.054499999969</v>
      </c>
      <c r="F2175" t="n">
        <v>9299180.19099999964</v>
      </c>
      <c r="G2175">
        <f>C2175-E2175</f>
        <v>402.994100000010803</v>
      </c>
      <c r="H2175">
        <f>D2175-F2175</f>
        <v>-223.857999999076128</v>
      </c>
    </row>
    <row r="2176" spans="1:8">
      <c r="A2176" t="n">
        <v>2175</v>
      </c>
      <c r="B2176" t="n">
        <v>12745</v>
      </c>
      <c r="C2176" t="n">
        <v>724072.855699999956</v>
      </c>
      <c r="D2176" t="n">
        <v>9298956.31100000069</v>
      </c>
      <c r="E2176" t="n">
        <v>723557.054499999969</v>
      </c>
      <c r="F2176" t="n">
        <v>9299180.19099999964</v>
      </c>
      <c r="G2176">
        <f>C2176-E2176</f>
        <v>515.801199999987148</v>
      </c>
      <c r="H2176">
        <f>D2176-F2176</f>
        <v>-223.879999998956919</v>
      </c>
    </row>
    <row r="2177" spans="1:8">
      <c r="A2177" t="n">
        <v>2176</v>
      </c>
      <c r="B2177" t="n">
        <v>12746</v>
      </c>
      <c r="C2177" t="n">
        <v>724072.855699999956</v>
      </c>
      <c r="D2177" t="n">
        <v>9298956.31100000069</v>
      </c>
      <c r="E2177" t="n">
        <v>723557.054499999969</v>
      </c>
      <c r="F2177" t="n">
        <v>9299180.19099999964</v>
      </c>
      <c r="G2177">
        <f>C2177-E2177</f>
        <v>515.801199999987148</v>
      </c>
      <c r="H2177">
        <f>D2177-F2177</f>
        <v>-223.879999998956919</v>
      </c>
    </row>
    <row r="2178" spans="1:8">
      <c r="A2178" t="n">
        <v>2177</v>
      </c>
      <c r="B2178" t="n">
        <v>12749</v>
      </c>
      <c r="C2178" t="n">
        <v>723955.095699999947</v>
      </c>
      <c r="D2178" t="n">
        <v>9298957.16100000031</v>
      </c>
      <c r="E2178" t="n">
        <v>723557.054499999969</v>
      </c>
      <c r="F2178" t="n">
        <v>9299180.19099999964</v>
      </c>
      <c r="G2178">
        <f>C2178-E2178</f>
        <v>398.041199999977835</v>
      </c>
      <c r="H2178">
        <f>D2178-F2178</f>
        <v>-223.029999999329448</v>
      </c>
    </row>
    <row r="2179" spans="1:8">
      <c r="A2179" t="n">
        <v>2178</v>
      </c>
      <c r="B2179" t="n">
        <v>12750</v>
      </c>
      <c r="C2179" t="n">
        <v>723955.095699999947</v>
      </c>
      <c r="D2179" t="n">
        <v>9298957.16100000031</v>
      </c>
      <c r="E2179" t="n">
        <v>723557.054499999969</v>
      </c>
      <c r="F2179" t="n">
        <v>9299180.19099999964</v>
      </c>
      <c r="G2179">
        <f>C2179-E2179</f>
        <v>398.041199999977835</v>
      </c>
      <c r="H2179">
        <f>D2179-F2179</f>
        <v>-223.029999999329448</v>
      </c>
    </row>
    <row r="2180" spans="1:8">
      <c r="A2180" t="n">
        <v>2179</v>
      </c>
      <c r="B2180" t="n">
        <v>12751</v>
      </c>
      <c r="C2180" t="n">
        <v>724067.989700000035</v>
      </c>
      <c r="D2180" t="n">
        <v>9298957.05299999937</v>
      </c>
      <c r="E2180" t="n">
        <v>723557.054499999969</v>
      </c>
      <c r="F2180" t="n">
        <v>9299180.19099999964</v>
      </c>
      <c r="G2180">
        <f>C2180-E2180</f>
        <v>510.935200000065379</v>
      </c>
      <c r="H2180">
        <f>D2180-F2180</f>
        <v>-223.138000000268221</v>
      </c>
    </row>
    <row r="2181" spans="1:8">
      <c r="A2181" t="n">
        <v>2180</v>
      </c>
      <c r="B2181" t="n">
        <v>12752</v>
      </c>
      <c r="C2181" t="n">
        <v>724067.989700000035</v>
      </c>
      <c r="D2181" t="n">
        <v>9298957.05299999937</v>
      </c>
      <c r="E2181" t="n">
        <v>723557.054499999969</v>
      </c>
      <c r="F2181" t="n">
        <v>9299180.19099999964</v>
      </c>
      <c r="G2181">
        <f>C2181-E2181</f>
        <v>510.935200000065379</v>
      </c>
      <c r="H2181">
        <f>D2181-F2181</f>
        <v>-223.138000000268221</v>
      </c>
    </row>
    <row r="2182" spans="1:8">
      <c r="A2182" t="n">
        <v>2181</v>
      </c>
      <c r="B2182" t="n">
        <v>12757</v>
      </c>
      <c r="C2182" t="n">
        <v>723825.243200000026</v>
      </c>
      <c r="D2182" t="n">
        <v>9298958.23200000077</v>
      </c>
      <c r="E2182" t="n">
        <v>723557.054499999969</v>
      </c>
      <c r="F2182" t="n">
        <v>9299180.19099999964</v>
      </c>
      <c r="G2182">
        <f>C2182-E2182</f>
        <v>268.188700000056997</v>
      </c>
      <c r="H2182">
        <f>D2182-F2182</f>
        <v>-221.958999998867512</v>
      </c>
    </row>
    <row r="2183" spans="1:8">
      <c r="A2183" t="n">
        <v>2182</v>
      </c>
      <c r="B2183" t="n">
        <v>12758</v>
      </c>
      <c r="C2183" t="n">
        <v>723825.243200000026</v>
      </c>
      <c r="D2183" t="n">
        <v>9298958.23200000077</v>
      </c>
      <c r="E2183" t="n">
        <v>723557.054499999969</v>
      </c>
      <c r="F2183" t="n">
        <v>9299180.19099999964</v>
      </c>
      <c r="G2183">
        <f>C2183-E2183</f>
        <v>268.188700000056997</v>
      </c>
      <c r="H2183">
        <f>D2183-F2183</f>
        <v>-221.958999998867512</v>
      </c>
    </row>
    <row r="2184" spans="1:8">
      <c r="A2184" t="n">
        <v>2183</v>
      </c>
      <c r="B2184" t="n">
        <v>12759</v>
      </c>
      <c r="C2184" t="n">
        <v>723950.343200000003</v>
      </c>
      <c r="D2184" t="n">
        <v>9298957.80199999921</v>
      </c>
      <c r="E2184" t="n">
        <v>723557.054499999969</v>
      </c>
      <c r="F2184" t="n">
        <v>9299180.19099999964</v>
      </c>
      <c r="G2184">
        <f>C2184-E2184</f>
        <v>393.288700000033714</v>
      </c>
      <c r="H2184">
        <f>D2184-F2184</f>
        <v>-222.389000000432134</v>
      </c>
    </row>
    <row r="2185" spans="1:8">
      <c r="A2185" t="n">
        <v>2184</v>
      </c>
      <c r="B2185" t="n">
        <v>12760</v>
      </c>
      <c r="C2185" t="n">
        <v>723950.343200000003</v>
      </c>
      <c r="D2185" t="n">
        <v>9298957.80199999921</v>
      </c>
      <c r="E2185" t="n">
        <v>723557.054499999969</v>
      </c>
      <c r="F2185" t="n">
        <v>9299180.19099999964</v>
      </c>
      <c r="G2185">
        <f>C2185-E2185</f>
        <v>393.288700000033714</v>
      </c>
      <c r="H2185">
        <f>D2185-F2185</f>
        <v>-222.389000000432134</v>
      </c>
    </row>
    <row r="2186" spans="1:8">
      <c r="A2186" t="n">
        <v>2185</v>
      </c>
      <c r="B2186" t="n">
        <v>12767</v>
      </c>
      <c r="C2186" t="n">
        <v>724062.811600000015</v>
      </c>
      <c r="D2186" t="n">
        <v>9298957.79199999943</v>
      </c>
      <c r="E2186" t="n">
        <v>723557.054499999969</v>
      </c>
      <c r="F2186" t="n">
        <v>9299180.19099999964</v>
      </c>
      <c r="G2186">
        <f>C2186-E2186</f>
        <v>505.757100000046194</v>
      </c>
      <c r="H2186">
        <f>D2186-F2186</f>
        <v>-222.399000000208616</v>
      </c>
    </row>
    <row r="2187" spans="1:8">
      <c r="A2187" t="n">
        <v>2186</v>
      </c>
      <c r="B2187" t="n">
        <v>12768</v>
      </c>
      <c r="C2187" t="n">
        <v>724062.811600000015</v>
      </c>
      <c r="D2187" t="n">
        <v>9298957.79199999943</v>
      </c>
      <c r="E2187" t="n">
        <v>723557.054499999969</v>
      </c>
      <c r="F2187" t="n">
        <v>9299180.19099999964</v>
      </c>
      <c r="G2187">
        <f>C2187-E2187</f>
        <v>505.757100000046194</v>
      </c>
      <c r="H2187">
        <f>D2187-F2187</f>
        <v>-222.399000000208616</v>
      </c>
    </row>
    <row r="2188" spans="1:8">
      <c r="A2188" t="n">
        <v>2187</v>
      </c>
      <c r="B2188" t="n">
        <v>12771</v>
      </c>
      <c r="C2188" t="n">
        <v>723667.121599999955</v>
      </c>
      <c r="D2188" t="n">
        <v>9298959.59999999963</v>
      </c>
      <c r="E2188" t="n">
        <v>723557.054499999969</v>
      </c>
      <c r="F2188" t="n">
        <v>9299180.19099999964</v>
      </c>
      <c r="G2188">
        <f>C2188-E2188</f>
        <v>110.067099999985658</v>
      </c>
      <c r="H2188">
        <f>D2188-F2188</f>
        <v>-220.591000000014901</v>
      </c>
    </row>
    <row r="2189" spans="1:8">
      <c r="A2189" t="n">
        <v>2188</v>
      </c>
      <c r="B2189" t="n">
        <v>12772</v>
      </c>
      <c r="C2189" t="n">
        <v>723667.121599999955</v>
      </c>
      <c r="D2189" t="n">
        <v>9298959.59999999963</v>
      </c>
      <c r="E2189" t="n">
        <v>723557.054499999969</v>
      </c>
      <c r="F2189" t="n">
        <v>9299180.19099999964</v>
      </c>
      <c r="G2189">
        <f>C2189-E2189</f>
        <v>110.067099999985658</v>
      </c>
      <c r="H2189">
        <f>D2189-F2189</f>
        <v>-220.591000000014901</v>
      </c>
    </row>
    <row r="2190" spans="1:8">
      <c r="A2190" t="n">
        <v>2189</v>
      </c>
      <c r="B2190" t="n">
        <v>12773</v>
      </c>
      <c r="C2190" t="n">
        <v>723945.306600000011</v>
      </c>
      <c r="D2190" t="n">
        <v>9298958.5390000008</v>
      </c>
      <c r="E2190" t="n">
        <v>723557.054499999969</v>
      </c>
      <c r="F2190" t="n">
        <v>9299180.19099999964</v>
      </c>
      <c r="G2190">
        <f>C2190-E2190</f>
        <v>388.252100000041537</v>
      </c>
      <c r="H2190">
        <f>D2190-F2190</f>
        <v>-221.651999998837709</v>
      </c>
    </row>
    <row r="2191" spans="1:8">
      <c r="A2191" t="n">
        <v>2190</v>
      </c>
      <c r="B2191" t="n">
        <v>12774</v>
      </c>
      <c r="C2191" t="n">
        <v>723945.306600000011</v>
      </c>
      <c r="D2191" t="n">
        <v>9298958.5390000008</v>
      </c>
      <c r="E2191" t="n">
        <v>723557.054499999969</v>
      </c>
      <c r="F2191" t="n">
        <v>9299180.19099999964</v>
      </c>
      <c r="G2191">
        <f>C2191-E2191</f>
        <v>388.252100000041537</v>
      </c>
      <c r="H2191">
        <f>D2191-F2191</f>
        <v>-221.651999998837709</v>
      </c>
    </row>
    <row r="2192" spans="1:8">
      <c r="A2192" t="n">
        <v>2191</v>
      </c>
      <c r="B2192" t="n">
        <v>12785</v>
      </c>
      <c r="C2192" t="n">
        <v>724057.415299999993</v>
      </c>
      <c r="D2192" t="n">
        <v>9298958.57499999925</v>
      </c>
      <c r="E2192" t="n">
        <v>723557.054499999969</v>
      </c>
      <c r="F2192" t="n">
        <v>9299180.19099999964</v>
      </c>
      <c r="G2192">
        <f>C2192-E2192</f>
        <v>500.360800000024028</v>
      </c>
      <c r="H2192">
        <f>D2192-F2192</f>
        <v>-221.61600000038743</v>
      </c>
    </row>
    <row r="2193" spans="1:8">
      <c r="A2193" t="n">
        <v>2192</v>
      </c>
      <c r="B2193" t="n">
        <v>12786</v>
      </c>
      <c r="C2193" t="n">
        <v>724057.415299999993</v>
      </c>
      <c r="D2193" t="n">
        <v>9298958.57499999925</v>
      </c>
      <c r="E2193" t="n">
        <v>723557.054499999969</v>
      </c>
      <c r="F2193" t="n">
        <v>9299180.19099999964</v>
      </c>
      <c r="G2193">
        <f>C2193-E2193</f>
        <v>500.360800000024028</v>
      </c>
      <c r="H2193">
        <f>D2193-F2193</f>
        <v>-221.61600000038743</v>
      </c>
    </row>
    <row r="2194" spans="1:8">
      <c r="A2194" t="n">
        <v>2193</v>
      </c>
      <c r="B2194" t="n">
        <v>12789</v>
      </c>
      <c r="C2194" t="n">
        <v>723693.10679999995</v>
      </c>
      <c r="D2194" t="n">
        <v>9298960.08899999969</v>
      </c>
      <c r="E2194" t="n">
        <v>723557.054499999969</v>
      </c>
      <c r="F2194" t="n">
        <v>9299180.19099999964</v>
      </c>
      <c r="G2194">
        <f>C2194-E2194</f>
        <v>136.052299999981187</v>
      </c>
      <c r="H2194">
        <f>D2194-F2194</f>
        <v>-220.101999999955297</v>
      </c>
    </row>
    <row r="2195" spans="1:8">
      <c r="A2195" t="n">
        <v>2194</v>
      </c>
      <c r="B2195" t="n">
        <v>12790</v>
      </c>
      <c r="C2195" t="n">
        <v>723693.10679999995</v>
      </c>
      <c r="D2195" t="n">
        <v>9298960.08899999969</v>
      </c>
      <c r="E2195" t="n">
        <v>723557.054499999969</v>
      </c>
      <c r="F2195" t="n">
        <v>9299180.19099999964</v>
      </c>
      <c r="G2195">
        <f>C2195-E2195</f>
        <v>136.052299999981187</v>
      </c>
      <c r="H2195">
        <f>D2195-F2195</f>
        <v>-220.101999999955297</v>
      </c>
    </row>
    <row r="2196" spans="1:8">
      <c r="A2196" t="n">
        <v>2195</v>
      </c>
      <c r="B2196" t="n">
        <v>12791</v>
      </c>
      <c r="C2196" t="n">
        <v>723940.317099999986</v>
      </c>
      <c r="D2196" t="n">
        <v>9298959.35899999924</v>
      </c>
      <c r="E2196" t="n">
        <v>723557.054499999969</v>
      </c>
      <c r="F2196" t="n">
        <v>9299180.19099999964</v>
      </c>
      <c r="G2196">
        <f>C2196-E2196</f>
        <v>383.262600000016391</v>
      </c>
      <c r="H2196">
        <f>D2196-F2196</f>
        <v>-220.832000000402331</v>
      </c>
    </row>
    <row r="2197" spans="1:8">
      <c r="A2197" t="n">
        <v>2196</v>
      </c>
      <c r="B2197" t="n">
        <v>12792</v>
      </c>
      <c r="C2197" t="n">
        <v>723940.317099999986</v>
      </c>
      <c r="D2197" t="n">
        <v>9298959.35899999924</v>
      </c>
      <c r="E2197" t="n">
        <v>723557.054499999969</v>
      </c>
      <c r="F2197" t="n">
        <v>9299180.19099999964</v>
      </c>
      <c r="G2197">
        <f>C2197-E2197</f>
        <v>383.262600000016391</v>
      </c>
      <c r="H2197">
        <f>D2197-F2197</f>
        <v>-220.832000000402331</v>
      </c>
    </row>
    <row r="2198" spans="1:8">
      <c r="A2198" t="n">
        <v>2197</v>
      </c>
      <c r="B2198" t="n">
        <v>12799</v>
      </c>
      <c r="C2198" t="n">
        <v>724051.769800000009</v>
      </c>
      <c r="D2198" t="n">
        <v>9298959.35300000012</v>
      </c>
      <c r="E2198" t="n">
        <v>723557.054499999969</v>
      </c>
      <c r="F2198" t="n">
        <v>9299180.19099999964</v>
      </c>
      <c r="G2198">
        <f>C2198-E2198</f>
        <v>494.715300000039861</v>
      </c>
      <c r="H2198">
        <f>D2198-F2198</f>
        <v>-220.837999999523163</v>
      </c>
    </row>
    <row r="2199" spans="1:8">
      <c r="A2199" t="n">
        <v>2198</v>
      </c>
      <c r="B2199" t="n">
        <v>12800</v>
      </c>
      <c r="C2199" t="n">
        <v>724051.769800000009</v>
      </c>
      <c r="D2199" t="n">
        <v>9298959.35300000012</v>
      </c>
      <c r="E2199" t="n">
        <v>723557.054499999969</v>
      </c>
      <c r="F2199" t="n">
        <v>9299180.19099999964</v>
      </c>
      <c r="G2199">
        <f>C2199-E2199</f>
        <v>494.715300000039861</v>
      </c>
      <c r="H2199">
        <f>D2199-F2199</f>
        <v>-220.837999999523163</v>
      </c>
    </row>
    <row r="2200" spans="1:8">
      <c r="A2200" t="n">
        <v>2199</v>
      </c>
      <c r="B2200" t="n">
        <v>12803</v>
      </c>
      <c r="C2200" t="n">
        <v>723935.046699999948</v>
      </c>
      <c r="D2200" t="n">
        <v>9298960.11199999973</v>
      </c>
      <c r="E2200" t="n">
        <v>723557.054499999969</v>
      </c>
      <c r="F2200" t="n">
        <v>9299180.19099999964</v>
      </c>
      <c r="G2200">
        <f>C2200-E2200</f>
        <v>377.992199999978766</v>
      </c>
      <c r="H2200">
        <f>D2200-F2200</f>
        <v>-220.078999999910593</v>
      </c>
    </row>
    <row r="2201" spans="1:8">
      <c r="A2201" t="n">
        <v>2200</v>
      </c>
      <c r="B2201" t="n">
        <v>12804</v>
      </c>
      <c r="C2201" t="n">
        <v>723935.046699999948</v>
      </c>
      <c r="D2201" t="n">
        <v>9298960.11199999973</v>
      </c>
      <c r="E2201" t="n">
        <v>723557.054499999969</v>
      </c>
      <c r="F2201" t="n">
        <v>9299180.19099999964</v>
      </c>
      <c r="G2201">
        <f>C2201-E2201</f>
        <v>377.992199999978766</v>
      </c>
      <c r="H2201">
        <f>D2201-F2201</f>
        <v>-220.078999999910593</v>
      </c>
    </row>
    <row r="2202" spans="1:8">
      <c r="A2202" t="n">
        <v>2201</v>
      </c>
      <c r="B2202" t="n">
        <v>12815</v>
      </c>
      <c r="C2202" t="n">
        <v>724045.995299999951</v>
      </c>
      <c r="D2202" t="n">
        <v>9298960.25200000033</v>
      </c>
      <c r="E2202" t="n">
        <v>723557.054499999969</v>
      </c>
      <c r="F2202" t="n">
        <v>9299180.19099999964</v>
      </c>
      <c r="G2202">
        <f>C2202-E2202</f>
        <v>488.940799999982119</v>
      </c>
      <c r="H2202">
        <f>D2202-F2202</f>
        <v>-219.938999999314547</v>
      </c>
    </row>
    <row r="2203" spans="1:8">
      <c r="A2203" t="n">
        <v>2202</v>
      </c>
      <c r="B2203" t="n">
        <v>12816</v>
      </c>
      <c r="C2203" t="n">
        <v>724045.995299999951</v>
      </c>
      <c r="D2203" t="n">
        <v>9298960.25200000033</v>
      </c>
      <c r="E2203" t="n">
        <v>723557.054499999969</v>
      </c>
      <c r="F2203" t="n">
        <v>9299180.19099999964</v>
      </c>
      <c r="G2203">
        <f>C2203-E2203</f>
        <v>488.940799999982119</v>
      </c>
      <c r="H2203">
        <f>D2203-F2203</f>
        <v>-219.938999999314547</v>
      </c>
    </row>
    <row r="2204" spans="1:8">
      <c r="A2204" t="n">
        <v>2203</v>
      </c>
      <c r="B2204" t="n">
        <v>12819</v>
      </c>
      <c r="C2204" t="n">
        <v>723929.89320000005</v>
      </c>
      <c r="D2204" t="n">
        <v>9298960.86600000039</v>
      </c>
      <c r="E2204" t="n">
        <v>723557.054499999969</v>
      </c>
      <c r="F2204" t="n">
        <v>9299180.19099999964</v>
      </c>
      <c r="G2204">
        <f>C2204-E2204</f>
        <v>372.83870000008028</v>
      </c>
      <c r="H2204">
        <f>D2204-F2204</f>
        <v>-219.324999999254942</v>
      </c>
    </row>
    <row r="2205" spans="1:8">
      <c r="A2205" t="n">
        <v>2204</v>
      </c>
      <c r="B2205" t="n">
        <v>12820</v>
      </c>
      <c r="C2205" t="n">
        <v>723929.89320000005</v>
      </c>
      <c r="D2205" t="n">
        <v>9298960.86600000039</v>
      </c>
      <c r="E2205" t="n">
        <v>723557.054499999969</v>
      </c>
      <c r="F2205" t="n">
        <v>9299180.19099999964</v>
      </c>
      <c r="G2205">
        <f>C2205-E2205</f>
        <v>372.83870000008028</v>
      </c>
      <c r="H2205">
        <f>D2205-F2205</f>
        <v>-219.324999999254942</v>
      </c>
    </row>
    <row r="2206" spans="1:8">
      <c r="A2206" t="n">
        <v>2205</v>
      </c>
      <c r="B2206" t="n">
        <v>12823</v>
      </c>
      <c r="C2206" t="n">
        <v>723649.981299999985</v>
      </c>
      <c r="D2206" t="n">
        <v>9298962.49699999951</v>
      </c>
      <c r="E2206" t="n">
        <v>723557.054499999969</v>
      </c>
      <c r="F2206" t="n">
        <v>9299180.19099999964</v>
      </c>
      <c r="G2206">
        <f>C2206-E2206</f>
        <v>92.9268000000156462</v>
      </c>
      <c r="H2206">
        <f>D2206-F2206</f>
        <v>-217.69400000013411</v>
      </c>
    </row>
    <row r="2207" spans="1:8">
      <c r="A2207" t="n">
        <v>2206</v>
      </c>
      <c r="B2207" t="n">
        <v>12824</v>
      </c>
      <c r="C2207" t="n">
        <v>723649.981299999985</v>
      </c>
      <c r="D2207" t="n">
        <v>9298962.49699999951</v>
      </c>
      <c r="E2207" t="n">
        <v>723557.054499999969</v>
      </c>
      <c r="F2207" t="n">
        <v>9299180.19099999964</v>
      </c>
      <c r="G2207">
        <f>C2207-E2207</f>
        <v>92.9268000000156462</v>
      </c>
      <c r="H2207">
        <f>D2207-F2207</f>
        <v>-217.69400000013411</v>
      </c>
    </row>
    <row r="2208" spans="1:8">
      <c r="A2208" t="n">
        <v>2207</v>
      </c>
      <c r="B2208" t="n">
        <v>12825</v>
      </c>
      <c r="C2208" t="n">
        <v>724040.67200000002</v>
      </c>
      <c r="D2208" t="n">
        <v>9298960.98900000006</v>
      </c>
      <c r="E2208" t="n">
        <v>723557.054499999969</v>
      </c>
      <c r="F2208" t="n">
        <v>9299180.19099999964</v>
      </c>
      <c r="G2208">
        <f>C2208-E2208</f>
        <v>483.617500000051223</v>
      </c>
      <c r="H2208">
        <f>D2208-F2208</f>
        <v>-219.201999999582767</v>
      </c>
    </row>
    <row r="2209" spans="1:8">
      <c r="A2209" t="n">
        <v>2208</v>
      </c>
      <c r="B2209" t="n">
        <v>12826</v>
      </c>
      <c r="C2209" t="n">
        <v>724040.67200000002</v>
      </c>
      <c r="D2209" t="n">
        <v>9298960.98900000006</v>
      </c>
      <c r="E2209" t="n">
        <v>723557.054499999969</v>
      </c>
      <c r="F2209" t="n">
        <v>9299180.19099999964</v>
      </c>
      <c r="G2209">
        <f>C2209-E2209</f>
        <v>483.617500000051223</v>
      </c>
      <c r="H2209">
        <f>D2209-F2209</f>
        <v>-219.201999999582767</v>
      </c>
    </row>
    <row r="2210" spans="1:8">
      <c r="A2210" t="n">
        <v>2209</v>
      </c>
      <c r="B2210" t="n">
        <v>12827</v>
      </c>
      <c r="C2210" t="n">
        <v>723924.926499999943</v>
      </c>
      <c r="D2210" t="n">
        <v>9298961.59899999946</v>
      </c>
      <c r="E2210" t="n">
        <v>723557.054499999969</v>
      </c>
      <c r="F2210" t="n">
        <v>9299180.19099999964</v>
      </c>
      <c r="G2210">
        <f>C2210-E2210</f>
        <v>367.871999999973923</v>
      </c>
      <c r="H2210">
        <f>D2210-F2210</f>
        <v>-218.592000000178814</v>
      </c>
    </row>
    <row r="2211" spans="1:8">
      <c r="A2211" t="n">
        <v>2210</v>
      </c>
      <c r="B2211" t="n">
        <v>12828</v>
      </c>
      <c r="C2211" t="n">
        <v>723924.926499999943</v>
      </c>
      <c r="D2211" t="n">
        <v>9298961.59899999946</v>
      </c>
      <c r="E2211" t="n">
        <v>723557.054499999969</v>
      </c>
      <c r="F2211" t="n">
        <v>9299180.19099999964</v>
      </c>
      <c r="G2211">
        <f>C2211-E2211</f>
        <v>367.871999999973923</v>
      </c>
      <c r="H2211">
        <f>D2211-F2211</f>
        <v>-218.592000000178814</v>
      </c>
    </row>
    <row r="2212" spans="1:8">
      <c r="A2212" t="n">
        <v>2211</v>
      </c>
      <c r="B2212" t="n">
        <v>12831</v>
      </c>
      <c r="C2212" t="n">
        <v>723635.440999999992</v>
      </c>
      <c r="D2212" t="n">
        <v>9298962.9299999997</v>
      </c>
      <c r="E2212" t="n">
        <v>723557.054499999969</v>
      </c>
      <c r="F2212" t="n">
        <v>9299180.19099999964</v>
      </c>
      <c r="G2212">
        <f>C2212-E2212</f>
        <v>78.3865000000223517</v>
      </c>
      <c r="H2212">
        <f>D2212-F2212</f>
        <v>-217.260999999940395</v>
      </c>
    </row>
    <row r="2213" spans="1:8">
      <c r="A2213" t="n">
        <v>2212</v>
      </c>
      <c r="B2213" t="n">
        <v>12832</v>
      </c>
      <c r="C2213" t="n">
        <v>723635.440999999992</v>
      </c>
      <c r="D2213" t="n">
        <v>9298962.9299999997</v>
      </c>
      <c r="E2213" t="n">
        <v>723557.054499999969</v>
      </c>
      <c r="F2213" t="n">
        <v>9299180.19099999964</v>
      </c>
      <c r="G2213">
        <f>C2213-E2213</f>
        <v>78.3865000000223517</v>
      </c>
      <c r="H2213">
        <f>D2213-F2213</f>
        <v>-217.260999999940395</v>
      </c>
    </row>
    <row r="2214" spans="1:8">
      <c r="A2214" t="n">
        <v>2213</v>
      </c>
      <c r="B2214" t="n">
        <v>12841</v>
      </c>
      <c r="C2214" t="n">
        <v>724035.49569999997</v>
      </c>
      <c r="D2214" t="n">
        <v>9298961.75200000033</v>
      </c>
      <c r="E2214" t="n">
        <v>723557.054499999969</v>
      </c>
      <c r="F2214" t="n">
        <v>9299180.19099999964</v>
      </c>
      <c r="G2214">
        <f>C2214-E2214</f>
        <v>478.441200000001118</v>
      </c>
      <c r="H2214">
        <f>D2214-F2214</f>
        <v>-218.438999999314547</v>
      </c>
    </row>
    <row r="2215" spans="1:8">
      <c r="A2215" t="n">
        <v>2214</v>
      </c>
      <c r="B2215" t="n">
        <v>12842</v>
      </c>
      <c r="C2215" t="n">
        <v>724035.49569999997</v>
      </c>
      <c r="D2215" t="n">
        <v>9298961.75200000033</v>
      </c>
      <c r="E2215" t="n">
        <v>723557.054499999969</v>
      </c>
      <c r="F2215" t="n">
        <v>9299180.19099999964</v>
      </c>
      <c r="G2215">
        <f>C2215-E2215</f>
        <v>478.441200000001118</v>
      </c>
      <c r="H2215">
        <f>D2215-F2215</f>
        <v>-218.438999999314547</v>
      </c>
    </row>
    <row r="2216" spans="1:8">
      <c r="A2216" t="n">
        <v>2215</v>
      </c>
      <c r="B2216" t="n">
        <v>12845</v>
      </c>
      <c r="C2216" t="n">
        <v>723919.771199999959</v>
      </c>
      <c r="D2216" t="n">
        <v>9298962.39499999955</v>
      </c>
      <c r="E2216" t="n">
        <v>723557.054499999969</v>
      </c>
      <c r="F2216" t="n">
        <v>9299180.19099999964</v>
      </c>
      <c r="G2216">
        <f>C2216-E2216</f>
        <v>362.716699999989942</v>
      </c>
      <c r="H2216">
        <f>D2216-F2216</f>
        <v>-217.796000000089407</v>
      </c>
    </row>
    <row r="2217" spans="1:8">
      <c r="A2217" t="n">
        <v>2216</v>
      </c>
      <c r="B2217" t="n">
        <v>12846</v>
      </c>
      <c r="C2217" t="n">
        <v>723919.771199999959</v>
      </c>
      <c r="D2217" t="n">
        <v>9298962.39499999955</v>
      </c>
      <c r="E2217" t="n">
        <v>723557.054499999969</v>
      </c>
      <c r="F2217" t="n">
        <v>9299180.19099999964</v>
      </c>
      <c r="G2217">
        <f>C2217-E2217</f>
        <v>362.716699999989942</v>
      </c>
      <c r="H2217">
        <f>D2217-F2217</f>
        <v>-217.796000000089407</v>
      </c>
    </row>
    <row r="2218" spans="1:8">
      <c r="A2218" t="n">
        <v>2217</v>
      </c>
      <c r="B2218" t="n">
        <v>12849</v>
      </c>
      <c r="C2218" t="n">
        <v>723559.447799999965</v>
      </c>
      <c r="D2218" t="n">
        <v>9298964.08999999985</v>
      </c>
      <c r="E2218" t="n">
        <v>723557.054499999969</v>
      </c>
      <c r="F2218" t="n">
        <v>9299180.19099999964</v>
      </c>
      <c r="G2218">
        <f>C2218-E2218</f>
        <v>2.39329999999608845</v>
      </c>
      <c r="H2218">
        <f>D2218-F2218</f>
        <v>-216.100999999791384</v>
      </c>
    </row>
    <row r="2219" spans="1:8">
      <c r="A2219" t="n">
        <v>2218</v>
      </c>
      <c r="B2219" t="n">
        <v>12850</v>
      </c>
      <c r="C2219" t="n">
        <v>723559.447799999965</v>
      </c>
      <c r="D2219" t="n">
        <v>9298964.08999999985</v>
      </c>
      <c r="E2219" t="n">
        <v>723557.054499999969</v>
      </c>
      <c r="F2219" t="n">
        <v>9299180.19099999964</v>
      </c>
      <c r="G2219">
        <f>C2219-E2219</f>
        <v>2.39329999999608845</v>
      </c>
      <c r="H2219">
        <f>D2219-F2219</f>
        <v>-216.100999999791384</v>
      </c>
    </row>
    <row r="2220" spans="1:8">
      <c r="A2220" t="n">
        <v>2219</v>
      </c>
      <c r="B2220" t="n">
        <v>12857</v>
      </c>
      <c r="C2220" t="n">
        <v>724030.043199999956</v>
      </c>
      <c r="D2220" t="n">
        <v>9298962.56100000069</v>
      </c>
      <c r="E2220" t="n">
        <v>723557.054499999969</v>
      </c>
      <c r="F2220" t="n">
        <v>9299180.19099999964</v>
      </c>
      <c r="G2220">
        <f>C2220-E2220</f>
        <v>472.988699999987148</v>
      </c>
      <c r="H2220">
        <f>D2220-F2220</f>
        <v>-217.629999998956919</v>
      </c>
    </row>
    <row r="2221" spans="1:8">
      <c r="A2221" t="n">
        <v>2220</v>
      </c>
      <c r="B2221" t="n">
        <v>12858</v>
      </c>
      <c r="C2221" t="n">
        <v>724030.043199999956</v>
      </c>
      <c r="D2221" t="n">
        <v>9298962.56100000069</v>
      </c>
      <c r="E2221" t="n">
        <v>723557.054499999969</v>
      </c>
      <c r="F2221" t="n">
        <v>9299180.19099999964</v>
      </c>
      <c r="G2221">
        <f>C2221-E2221</f>
        <v>472.988699999987148</v>
      </c>
      <c r="H2221">
        <f>D2221-F2221</f>
        <v>-217.629999998956919</v>
      </c>
    </row>
    <row r="2222" spans="1:8">
      <c r="A2222" t="n">
        <v>2221</v>
      </c>
      <c r="B2222" t="n">
        <v>12859</v>
      </c>
      <c r="C2222" t="n">
        <v>723914.875200000009</v>
      </c>
      <c r="D2222" t="n">
        <v>9298963.10500000045</v>
      </c>
      <c r="E2222" t="n">
        <v>723557.054499999969</v>
      </c>
      <c r="F2222" t="n">
        <v>9299180.19099999964</v>
      </c>
      <c r="G2222">
        <f>C2222-E2222</f>
        <v>357.820700000040233</v>
      </c>
      <c r="H2222">
        <f>D2222-F2222</f>
        <v>-217.085999999195337</v>
      </c>
    </row>
    <row r="2223" spans="1:8">
      <c r="A2223" t="n">
        <v>2222</v>
      </c>
      <c r="B2223" t="n">
        <v>12860</v>
      </c>
      <c r="C2223" t="n">
        <v>723914.875200000009</v>
      </c>
      <c r="D2223" t="n">
        <v>9298963.10500000045</v>
      </c>
      <c r="E2223" t="n">
        <v>723557.054499999969</v>
      </c>
      <c r="F2223" t="n">
        <v>9299180.19099999964</v>
      </c>
      <c r="G2223">
        <f>C2223-E2223</f>
        <v>357.820700000040233</v>
      </c>
      <c r="H2223">
        <f>D2223-F2223</f>
        <v>-217.085999999195337</v>
      </c>
    </row>
    <row r="2224" spans="1:8">
      <c r="A2224" t="n">
        <v>2223</v>
      </c>
      <c r="B2224" t="n">
        <v>12867</v>
      </c>
      <c r="C2224" t="n">
        <v>724024.282099999953</v>
      </c>
      <c r="D2224" t="n">
        <v>9298963.41000000015</v>
      </c>
      <c r="E2224" t="n">
        <v>723557.054499999969</v>
      </c>
      <c r="F2224" t="n">
        <v>9299180.19099999964</v>
      </c>
      <c r="G2224">
        <f>C2224-E2224</f>
        <v>467.227599999983795</v>
      </c>
      <c r="H2224">
        <f>D2224-F2224</f>
        <v>-216.780999999493361</v>
      </c>
    </row>
    <row r="2225" spans="1:8">
      <c r="A2225" t="n">
        <v>2224</v>
      </c>
      <c r="B2225" t="n">
        <v>12868</v>
      </c>
      <c r="C2225" t="n">
        <v>724024.282099999953</v>
      </c>
      <c r="D2225" t="n">
        <v>9298963.41000000015</v>
      </c>
      <c r="E2225" t="n">
        <v>723557.054499999969</v>
      </c>
      <c r="F2225" t="n">
        <v>9299180.19099999964</v>
      </c>
      <c r="G2225">
        <f>C2225-E2225</f>
        <v>467.227599999983795</v>
      </c>
      <c r="H2225">
        <f>D2225-F2225</f>
        <v>-216.780999999493361</v>
      </c>
    </row>
    <row r="2226" spans="1:8">
      <c r="A2226" t="n">
        <v>2225</v>
      </c>
      <c r="B2226" t="n">
        <v>12871</v>
      </c>
      <c r="C2226" t="n">
        <v>723909.977100000018</v>
      </c>
      <c r="D2226" t="n">
        <v>9298963.86700000055</v>
      </c>
      <c r="E2226" t="n">
        <v>723557.054499999969</v>
      </c>
      <c r="F2226" t="n">
        <v>9299180.19099999964</v>
      </c>
      <c r="G2226">
        <f>C2226-E2226</f>
        <v>352.922600000048988</v>
      </c>
      <c r="H2226">
        <f>D2226-F2226</f>
        <v>-216.323999999091029</v>
      </c>
    </row>
    <row r="2227" spans="1:8">
      <c r="A2227" t="n">
        <v>2226</v>
      </c>
      <c r="B2227" t="n">
        <v>12872</v>
      </c>
      <c r="C2227" t="n">
        <v>723909.977100000018</v>
      </c>
      <c r="D2227" t="n">
        <v>9298963.86700000055</v>
      </c>
      <c r="E2227" t="n">
        <v>723557.054499999969</v>
      </c>
      <c r="F2227" t="n">
        <v>9299180.19099999964</v>
      </c>
      <c r="G2227">
        <f>C2227-E2227</f>
        <v>352.922600000048988</v>
      </c>
      <c r="H2227">
        <f>D2227-F2227</f>
        <v>-216.323999999091029</v>
      </c>
    </row>
    <row r="2228" spans="1:8">
      <c r="A2228" t="n">
        <v>2227</v>
      </c>
      <c r="B2228" t="n">
        <v>12875</v>
      </c>
      <c r="C2228" t="n">
        <v>723824.199699999997</v>
      </c>
      <c r="D2228" t="n">
        <v>9298964.35700000077</v>
      </c>
      <c r="E2228" t="n">
        <v>723557.054499999969</v>
      </c>
      <c r="F2228" t="n">
        <v>9299180.19099999964</v>
      </c>
      <c r="G2228">
        <f>C2228-E2228</f>
        <v>267.145200000028126</v>
      </c>
      <c r="H2228">
        <f>D2228-F2228</f>
        <v>-215.833999998867512</v>
      </c>
    </row>
    <row r="2229" spans="1:8">
      <c r="A2229" t="n">
        <v>2228</v>
      </c>
      <c r="B2229" t="n">
        <v>12876</v>
      </c>
      <c r="C2229" t="n">
        <v>723824.199699999997</v>
      </c>
      <c r="D2229" t="n">
        <v>9298964.35700000077</v>
      </c>
      <c r="E2229" t="n">
        <v>723557.054499999969</v>
      </c>
      <c r="F2229" t="n">
        <v>9299180.19099999964</v>
      </c>
      <c r="G2229">
        <f>C2229-E2229</f>
        <v>267.145200000028126</v>
      </c>
      <c r="H2229">
        <f>D2229-F2229</f>
        <v>-215.833999998867512</v>
      </c>
    </row>
    <row r="2230" spans="1:8">
      <c r="A2230" t="n">
        <v>2229</v>
      </c>
      <c r="B2230" t="n">
        <v>12883</v>
      </c>
      <c r="C2230" t="n">
        <v>724018.556400000001</v>
      </c>
      <c r="D2230" t="n">
        <v>9298964.16599999927</v>
      </c>
      <c r="E2230" t="n">
        <v>723557.054499999969</v>
      </c>
      <c r="F2230" t="n">
        <v>9299180.19099999964</v>
      </c>
      <c r="G2230">
        <f>C2230-E2230</f>
        <v>461.501900000032037</v>
      </c>
      <c r="H2230">
        <f>D2230-F2230</f>
        <v>-216.025000000372529</v>
      </c>
    </row>
    <row r="2231" spans="1:8">
      <c r="A2231" t="n">
        <v>2230</v>
      </c>
      <c r="B2231" t="n">
        <v>12884</v>
      </c>
      <c r="C2231" t="n">
        <v>724018.556400000001</v>
      </c>
      <c r="D2231" t="n">
        <v>9298964.16599999927</v>
      </c>
      <c r="E2231" t="n">
        <v>723557.054499999969</v>
      </c>
      <c r="F2231" t="n">
        <v>9299180.19099999964</v>
      </c>
      <c r="G2231">
        <f>C2231-E2231</f>
        <v>461.501900000032037</v>
      </c>
      <c r="H2231">
        <f>D2231-F2231</f>
        <v>-216.025000000372529</v>
      </c>
    </row>
    <row r="2232" spans="1:8">
      <c r="A2232" t="n">
        <v>2231</v>
      </c>
      <c r="B2232" t="n">
        <v>12891</v>
      </c>
      <c r="C2232" t="n">
        <v>723903.940599999973</v>
      </c>
      <c r="D2232" t="n">
        <v>9298964.84899999946</v>
      </c>
      <c r="E2232" t="n">
        <v>723557.054499999969</v>
      </c>
      <c r="F2232" t="n">
        <v>9299180.19099999964</v>
      </c>
      <c r="G2232">
        <f>C2232-E2232</f>
        <v>346.886100000003353</v>
      </c>
      <c r="H2232">
        <f>D2232-F2232</f>
        <v>-215.342000000178814</v>
      </c>
    </row>
    <row r="2233" spans="1:8">
      <c r="A2233" t="n">
        <v>2232</v>
      </c>
      <c r="B2233" t="n">
        <v>12892</v>
      </c>
      <c r="C2233" t="n">
        <v>723903.940599999973</v>
      </c>
      <c r="D2233" t="n">
        <v>9298964.84899999946</v>
      </c>
      <c r="E2233" t="n">
        <v>723557.054499999969</v>
      </c>
      <c r="F2233" t="n">
        <v>9299180.19099999964</v>
      </c>
      <c r="G2233">
        <f>C2233-E2233</f>
        <v>346.886100000003353</v>
      </c>
      <c r="H2233">
        <f>D2233-F2233</f>
        <v>-215.342000000178814</v>
      </c>
    </row>
    <row r="2234" spans="1:8">
      <c r="A2234" t="n">
        <v>2233</v>
      </c>
      <c r="B2234" t="n">
        <v>12903</v>
      </c>
      <c r="C2234" t="n">
        <v>724013.073199999984</v>
      </c>
      <c r="D2234" t="n">
        <v>9298964.9609999992</v>
      </c>
      <c r="E2234" t="n">
        <v>723557.054499999969</v>
      </c>
      <c r="F2234" t="n">
        <v>9299180.19099999964</v>
      </c>
      <c r="G2234">
        <f>C2234-E2234</f>
        <v>456.018700000015087</v>
      </c>
      <c r="H2234">
        <f>D2234-F2234</f>
        <v>-215.230000000447035</v>
      </c>
    </row>
    <row r="2235" spans="1:8">
      <c r="A2235" t="n">
        <v>2234</v>
      </c>
      <c r="B2235" t="n">
        <v>12904</v>
      </c>
      <c r="C2235" t="n">
        <v>724013.073199999984</v>
      </c>
      <c r="D2235" t="n">
        <v>9298964.9609999992</v>
      </c>
      <c r="E2235" t="n">
        <v>723557.054499999969</v>
      </c>
      <c r="F2235" t="n">
        <v>9299180.19099999964</v>
      </c>
      <c r="G2235">
        <f>C2235-E2235</f>
        <v>456.018700000015087</v>
      </c>
      <c r="H2235">
        <f>D2235-F2235</f>
        <v>-215.230000000447035</v>
      </c>
    </row>
    <row r="2236" spans="1:8">
      <c r="A2236" t="n">
        <v>2235</v>
      </c>
      <c r="B2236" t="n">
        <v>12911</v>
      </c>
      <c r="C2236" t="n">
        <v>723898.125699999975</v>
      </c>
      <c r="D2236" t="n">
        <v>9298965.60899999924</v>
      </c>
      <c r="E2236" t="n">
        <v>723557.054499999969</v>
      </c>
      <c r="F2236" t="n">
        <v>9299180.19099999964</v>
      </c>
      <c r="G2236">
        <f>C2236-E2236</f>
        <v>341.071200000005774</v>
      </c>
      <c r="H2236">
        <f>D2236-F2236</f>
        <v>-214.582000000402331</v>
      </c>
    </row>
    <row r="2237" spans="1:8">
      <c r="A2237" t="n">
        <v>2236</v>
      </c>
      <c r="B2237" t="n">
        <v>12912</v>
      </c>
      <c r="C2237" t="n">
        <v>723898.125699999975</v>
      </c>
      <c r="D2237" t="n">
        <v>9298965.60899999924</v>
      </c>
      <c r="E2237" t="n">
        <v>723557.054499999969</v>
      </c>
      <c r="F2237" t="n">
        <v>9299180.19099999964</v>
      </c>
      <c r="G2237">
        <f>C2237-E2237</f>
        <v>341.071200000005774</v>
      </c>
      <c r="H2237">
        <f>D2237-F2237</f>
        <v>-214.582000000402331</v>
      </c>
    </row>
    <row r="2238" spans="1:8">
      <c r="A2238" t="n">
        <v>2237</v>
      </c>
      <c r="B2238" t="n">
        <v>12915</v>
      </c>
      <c r="C2238" t="n">
        <v>723611.915999999968</v>
      </c>
      <c r="D2238" t="n">
        <v>9298967.00799999945</v>
      </c>
      <c r="E2238" t="n">
        <v>723557.054499999969</v>
      </c>
      <c r="F2238" t="n">
        <v>9299180.19099999964</v>
      </c>
      <c r="G2238">
        <f>C2238-E2238</f>
        <v>54.8614999999990687</v>
      </c>
      <c r="H2238">
        <f>D2238-F2238</f>
        <v>-213.183000000193715</v>
      </c>
    </row>
    <row r="2239" spans="1:8">
      <c r="A2239" t="n">
        <v>2238</v>
      </c>
      <c r="B2239" t="n">
        <v>12916</v>
      </c>
      <c r="C2239" t="n">
        <v>723611.915999999968</v>
      </c>
      <c r="D2239" t="n">
        <v>9298967.00799999945</v>
      </c>
      <c r="E2239" t="n">
        <v>723557.054499999969</v>
      </c>
      <c r="F2239" t="n">
        <v>9299180.19099999964</v>
      </c>
      <c r="G2239">
        <f>C2239-E2239</f>
        <v>54.8614999999990687</v>
      </c>
      <c r="H2239">
        <f>D2239-F2239</f>
        <v>-213.183000000193715</v>
      </c>
    </row>
    <row r="2240" spans="1:8">
      <c r="A2240" t="n">
        <v>2239</v>
      </c>
      <c r="B2240" t="n">
        <v>12921</v>
      </c>
      <c r="C2240" t="n">
        <v>723893.891599999974</v>
      </c>
      <c r="D2240" t="n">
        <v>9298966.13399999961</v>
      </c>
      <c r="E2240" t="n">
        <v>723557.054499999969</v>
      </c>
      <c r="F2240" t="n">
        <v>9299180.19099999964</v>
      </c>
      <c r="G2240">
        <f>C2240-E2240</f>
        <v>336.837100000004284</v>
      </c>
      <c r="H2240">
        <f>D2240-F2240</f>
        <v>-214.057000000029802</v>
      </c>
    </row>
    <row r="2241" spans="1:8">
      <c r="A2241" t="n">
        <v>2240</v>
      </c>
      <c r="B2241" t="n">
        <v>12922</v>
      </c>
      <c r="C2241" t="n">
        <v>723893.891599999974</v>
      </c>
      <c r="D2241" t="n">
        <v>9298966.13399999961</v>
      </c>
      <c r="E2241" t="n">
        <v>723557.054499999969</v>
      </c>
      <c r="F2241" t="n">
        <v>9299180.19099999964</v>
      </c>
      <c r="G2241">
        <f>C2241-E2241</f>
        <v>336.837100000004284</v>
      </c>
      <c r="H2241">
        <f>D2241-F2241</f>
        <v>-214.057000000029802</v>
      </c>
    </row>
    <row r="2242" spans="1:8">
      <c r="A2242" t="n">
        <v>2241</v>
      </c>
      <c r="B2242" t="n">
        <v>12923</v>
      </c>
      <c r="C2242" t="n">
        <v>724007.275900000008</v>
      </c>
      <c r="D2242" t="n">
        <v>9298965.87800000049</v>
      </c>
      <c r="E2242" t="n">
        <v>723557.054499999969</v>
      </c>
      <c r="F2242" t="n">
        <v>9299180.19099999964</v>
      </c>
      <c r="G2242">
        <f>C2242-E2242</f>
        <v>450.221400000038557</v>
      </c>
      <c r="H2242">
        <f>D2242-F2242</f>
        <v>-214.312999999150634</v>
      </c>
    </row>
    <row r="2243" spans="1:8">
      <c r="A2243" t="n">
        <v>2242</v>
      </c>
      <c r="B2243" t="n">
        <v>12924</v>
      </c>
      <c r="C2243" t="n">
        <v>724007.275900000008</v>
      </c>
      <c r="D2243" t="n">
        <v>9298965.87800000049</v>
      </c>
      <c r="E2243" t="n">
        <v>723557.054499999969</v>
      </c>
      <c r="F2243" t="n">
        <v>9299180.19099999964</v>
      </c>
      <c r="G2243">
        <f>C2243-E2243</f>
        <v>450.221400000038557</v>
      </c>
      <c r="H2243">
        <f>D2243-F2243</f>
        <v>-214.312999999150634</v>
      </c>
    </row>
    <row r="2244" spans="1:8">
      <c r="A2244" t="n">
        <v>2243</v>
      </c>
      <c r="B2244" t="n">
        <v>12933</v>
      </c>
      <c r="C2244" t="n">
        <v>723888.93339999998</v>
      </c>
      <c r="D2244" t="n">
        <v>9298967.00999999978</v>
      </c>
      <c r="E2244" t="n">
        <v>723557.054499999969</v>
      </c>
      <c r="F2244" t="n">
        <v>9299180.19099999964</v>
      </c>
      <c r="G2244">
        <f>C2244-E2244</f>
        <v>331.878900000010617</v>
      </c>
      <c r="H2244">
        <f>D2244-F2244</f>
        <v>-213.18099999986589</v>
      </c>
    </row>
    <row r="2245" spans="1:8">
      <c r="A2245" t="n">
        <v>2244</v>
      </c>
      <c r="B2245" t="n">
        <v>12934</v>
      </c>
      <c r="C2245" t="n">
        <v>723888.93339999998</v>
      </c>
      <c r="D2245" t="n">
        <v>9298967.00999999978</v>
      </c>
      <c r="E2245" t="n">
        <v>723557.054499999969</v>
      </c>
      <c r="F2245" t="n">
        <v>9299180.19099999964</v>
      </c>
      <c r="G2245">
        <f>C2245-E2245</f>
        <v>331.878900000010617</v>
      </c>
      <c r="H2245">
        <f>D2245-F2245</f>
        <v>-213.18099999986589</v>
      </c>
    </row>
    <row r="2246" spans="1:8">
      <c r="A2246" t="n">
        <v>2245</v>
      </c>
      <c r="B2246" t="n">
        <v>12937</v>
      </c>
      <c r="C2246" t="n">
        <v>724001.996599999955</v>
      </c>
      <c r="D2246" t="n">
        <v>9298966.64699999988</v>
      </c>
      <c r="E2246" t="n">
        <v>723557.054499999969</v>
      </c>
      <c r="F2246" t="n">
        <v>9299180.19099999964</v>
      </c>
      <c r="G2246">
        <f>C2246-E2246</f>
        <v>444.942099999985658</v>
      </c>
      <c r="H2246">
        <f>D2246-F2246</f>
        <v>-213.543999999761581</v>
      </c>
    </row>
    <row r="2247" spans="1:8">
      <c r="A2247" t="n">
        <v>2246</v>
      </c>
      <c r="B2247" t="n">
        <v>12938</v>
      </c>
      <c r="C2247" t="n">
        <v>724001.996599999955</v>
      </c>
      <c r="D2247" t="n">
        <v>9298966.64699999988</v>
      </c>
      <c r="E2247" t="n">
        <v>723557.054499999969</v>
      </c>
      <c r="F2247" t="n">
        <v>9299180.19099999964</v>
      </c>
      <c r="G2247">
        <f>C2247-E2247</f>
        <v>444.942099999985658</v>
      </c>
      <c r="H2247">
        <f>D2247-F2247</f>
        <v>-213.543999999761581</v>
      </c>
    </row>
    <row r="2248" spans="1:8">
      <c r="A2248" t="n">
        <v>2247</v>
      </c>
      <c r="B2248" t="n">
        <v>12955</v>
      </c>
      <c r="C2248" t="n">
        <v>723996.798900000053</v>
      </c>
      <c r="D2248" t="n">
        <v>9298967.34899999946</v>
      </c>
      <c r="E2248" t="n">
        <v>723557.054499999969</v>
      </c>
      <c r="F2248" t="n">
        <v>9299180.19099999964</v>
      </c>
      <c r="G2248">
        <f>C2248-E2248</f>
        <v>439.74440000008326</v>
      </c>
      <c r="H2248">
        <f>D2248-F2248</f>
        <v>-212.842000000178814</v>
      </c>
    </row>
    <row r="2249" spans="1:8">
      <c r="A2249" t="n">
        <v>2248</v>
      </c>
      <c r="B2249" t="n">
        <v>12956</v>
      </c>
      <c r="C2249" t="n">
        <v>723996.798900000053</v>
      </c>
      <c r="D2249" t="n">
        <v>9298967.34899999946</v>
      </c>
      <c r="E2249" t="n">
        <v>723557.054499999969</v>
      </c>
      <c r="F2249" t="n">
        <v>9299180.19099999964</v>
      </c>
      <c r="G2249">
        <f>C2249-E2249</f>
        <v>439.74440000008326</v>
      </c>
      <c r="H2249">
        <f>D2249-F2249</f>
        <v>-212.842000000178814</v>
      </c>
    </row>
    <row r="2250" spans="1:8">
      <c r="A2250" t="n">
        <v>2249</v>
      </c>
      <c r="B2250" t="n">
        <v>12973</v>
      </c>
      <c r="C2250" t="n">
        <v>723991.689800000051</v>
      </c>
      <c r="D2250" t="n">
        <v>9298968.13900000043</v>
      </c>
      <c r="E2250" t="n">
        <v>723557.054499999969</v>
      </c>
      <c r="F2250" t="n">
        <v>9299180.19099999964</v>
      </c>
      <c r="G2250">
        <f>C2250-E2250</f>
        <v>434.63530000008177</v>
      </c>
      <c r="H2250">
        <f>D2250-F2250</f>
        <v>-212.051999999210238</v>
      </c>
    </row>
    <row r="2251" spans="1:8">
      <c r="A2251" t="n">
        <v>2250</v>
      </c>
      <c r="B2251" t="n">
        <v>12974</v>
      </c>
      <c r="C2251" t="n">
        <v>723991.689800000051</v>
      </c>
      <c r="D2251" t="n">
        <v>9298968.13900000043</v>
      </c>
      <c r="E2251" t="n">
        <v>723557.054499999969</v>
      </c>
      <c r="F2251" t="n">
        <v>9299180.19099999964</v>
      </c>
      <c r="G2251">
        <f>C2251-E2251</f>
        <v>434.63530000008177</v>
      </c>
      <c r="H2251">
        <f>D2251-F2251</f>
        <v>-212.051999999210238</v>
      </c>
    </row>
    <row r="2252" spans="1:8">
      <c r="A2252" t="n">
        <v>2251</v>
      </c>
      <c r="B2252" t="n">
        <v>12977</v>
      </c>
      <c r="C2252" t="n">
        <v>723879.017100000056</v>
      </c>
      <c r="D2252" t="n">
        <v>9298968.66899999976</v>
      </c>
      <c r="E2252" t="n">
        <v>723557.054499999969</v>
      </c>
      <c r="F2252" t="n">
        <v>9299180.19099999964</v>
      </c>
      <c r="G2252">
        <f>C2252-E2252</f>
        <v>321.96260000008624</v>
      </c>
      <c r="H2252">
        <f>D2252-F2252</f>
        <v>-211.521999999880791</v>
      </c>
    </row>
    <row r="2253" spans="1:8">
      <c r="A2253" t="n">
        <v>2252</v>
      </c>
      <c r="B2253" t="n">
        <v>12978</v>
      </c>
      <c r="C2253" t="n">
        <v>723879.017100000056</v>
      </c>
      <c r="D2253" t="n">
        <v>9298968.66899999976</v>
      </c>
      <c r="E2253" t="n">
        <v>723557.054499999969</v>
      </c>
      <c r="F2253" t="n">
        <v>9299180.19099999964</v>
      </c>
      <c r="G2253">
        <f>C2253-E2253</f>
        <v>321.96260000008624</v>
      </c>
      <c r="H2253">
        <f>D2253-F2253</f>
        <v>-211.521999999880791</v>
      </c>
    </row>
    <row r="2254" spans="1:8">
      <c r="A2254" t="n">
        <v>2253</v>
      </c>
      <c r="B2254" t="n">
        <v>12983</v>
      </c>
      <c r="C2254" t="n">
        <v>723987.067200000049</v>
      </c>
      <c r="D2254" t="n">
        <v>9298968.78700000048</v>
      </c>
      <c r="E2254" t="n">
        <v>723557.054499999969</v>
      </c>
      <c r="F2254" t="n">
        <v>9299180.19099999964</v>
      </c>
      <c r="G2254">
        <f>C2254-E2254</f>
        <v>430.012700000079349</v>
      </c>
      <c r="H2254">
        <f>D2254-F2254</f>
        <v>-211.403999999165535</v>
      </c>
    </row>
    <row r="2255" spans="1:8">
      <c r="A2255" t="n">
        <v>2254</v>
      </c>
      <c r="B2255" t="n">
        <v>12984</v>
      </c>
      <c r="C2255" t="n">
        <v>723987.067200000049</v>
      </c>
      <c r="D2255" t="n">
        <v>9298968.78700000048</v>
      </c>
      <c r="E2255" t="n">
        <v>723557.054499999969</v>
      </c>
      <c r="F2255" t="n">
        <v>9299180.19099999964</v>
      </c>
      <c r="G2255">
        <f>C2255-E2255</f>
        <v>430.012700000079349</v>
      </c>
      <c r="H2255">
        <f>D2255-F2255</f>
        <v>-211.403999999165535</v>
      </c>
    </row>
    <row r="2256" spans="1:8">
      <c r="A2256" t="n">
        <v>2255</v>
      </c>
      <c r="B2256" t="n">
        <v>12993</v>
      </c>
      <c r="C2256" t="n">
        <v>723982.629900000058</v>
      </c>
      <c r="D2256" t="n">
        <v>9298969.44999999925</v>
      </c>
      <c r="E2256" t="n">
        <v>723557.054499999969</v>
      </c>
      <c r="F2256" t="n">
        <v>9299180.19099999964</v>
      </c>
      <c r="G2256">
        <f>C2256-E2256</f>
        <v>425.575400000088848</v>
      </c>
      <c r="H2256">
        <f>D2256-F2256</f>
        <v>-210.74100000038743</v>
      </c>
    </row>
    <row r="2257" spans="1:8">
      <c r="A2257" t="n">
        <v>2256</v>
      </c>
      <c r="B2257" t="n">
        <v>12994</v>
      </c>
      <c r="C2257" t="n">
        <v>723982.629900000058</v>
      </c>
      <c r="D2257" t="n">
        <v>9298969.44999999925</v>
      </c>
      <c r="E2257" t="n">
        <v>723557.054499999969</v>
      </c>
      <c r="F2257" t="n">
        <v>9299180.19099999964</v>
      </c>
      <c r="G2257">
        <f>C2257-E2257</f>
        <v>425.575400000088848</v>
      </c>
      <c r="H2257">
        <f>D2257-F2257</f>
        <v>-210.74100000038743</v>
      </c>
    </row>
    <row r="2258" spans="1:8">
      <c r="A2258" t="n">
        <v>2257</v>
      </c>
      <c r="B2258" t="n">
        <v>13005</v>
      </c>
      <c r="C2258" t="n">
        <v>723978.322200000053</v>
      </c>
      <c r="D2258" t="n">
        <v>9298970</v>
      </c>
      <c r="E2258" t="n">
        <v>723557.054499999969</v>
      </c>
      <c r="F2258" t="n">
        <v>9299180.19099999964</v>
      </c>
      <c r="G2258">
        <f>C2258-E2258</f>
        <v>421.267700000084005</v>
      </c>
      <c r="H2258">
        <f>D2258-F2258</f>
        <v>-210.190999999642372</v>
      </c>
    </row>
    <row r="2259" spans="1:8">
      <c r="A2259" t="n">
        <v>2258</v>
      </c>
      <c r="B2259" t="n">
        <v>13006</v>
      </c>
      <c r="C2259" t="n">
        <v>723978.322200000053</v>
      </c>
      <c r="D2259" t="n">
        <v>9298970</v>
      </c>
      <c r="E2259" t="n">
        <v>723557.054499999969</v>
      </c>
      <c r="F2259" t="n">
        <v>9299180.19099999964</v>
      </c>
      <c r="G2259">
        <f>C2259-E2259</f>
        <v>421.267700000084005</v>
      </c>
      <c r="H2259">
        <f>D2259-F2259</f>
        <v>-210.190999999642372</v>
      </c>
    </row>
    <row r="2260" spans="1:8">
      <c r="A2260" t="n">
        <v>2259</v>
      </c>
      <c r="B2260" t="n">
        <v>13007</v>
      </c>
      <c r="C2260" t="n">
        <v>724069.5723</v>
      </c>
      <c r="D2260" t="n">
        <v>9298969.96199999936</v>
      </c>
      <c r="E2260" t="n">
        <v>723557.054499999969</v>
      </c>
      <c r="F2260" t="n">
        <v>9299180.19099999964</v>
      </c>
      <c r="G2260">
        <f>C2260-E2260</f>
        <v>512.517800000030547</v>
      </c>
      <c r="H2260">
        <f>D2260-F2260</f>
        <v>-210.229000000283122</v>
      </c>
    </row>
    <row r="2261" spans="1:8">
      <c r="A2261" t="n">
        <v>2260</v>
      </c>
      <c r="B2261" t="n">
        <v>13008</v>
      </c>
      <c r="C2261" t="n">
        <v>724069.5723</v>
      </c>
      <c r="D2261" t="n">
        <v>9298969.96199999936</v>
      </c>
      <c r="E2261" t="n">
        <v>723557.054499999969</v>
      </c>
      <c r="F2261" t="n">
        <v>9299180.19099999964</v>
      </c>
      <c r="G2261">
        <f>C2261-E2261</f>
        <v>512.517800000030547</v>
      </c>
      <c r="H2261">
        <f>D2261-F2261</f>
        <v>-210.229000000283122</v>
      </c>
    </row>
    <row r="2262" spans="1:8">
      <c r="A2262" t="n">
        <v>2261</v>
      </c>
      <c r="B2262" t="n">
        <v>13015</v>
      </c>
      <c r="C2262" t="n">
        <v>723973.939499999979</v>
      </c>
      <c r="D2262" t="n">
        <v>9298970.70500000007</v>
      </c>
      <c r="E2262" t="n">
        <v>723557.054499999969</v>
      </c>
      <c r="F2262" t="n">
        <v>9299180.19099999964</v>
      </c>
      <c r="G2262">
        <f>C2262-E2262</f>
        <v>416.885000000009313</v>
      </c>
      <c r="H2262">
        <f>D2262-F2262</f>
        <v>-209.485999999567866</v>
      </c>
    </row>
    <row r="2263" spans="1:8">
      <c r="A2263" t="n">
        <v>2262</v>
      </c>
      <c r="B2263" t="n">
        <v>13016</v>
      </c>
      <c r="C2263" t="n">
        <v>723973.939499999979</v>
      </c>
      <c r="D2263" t="n">
        <v>9298970.70500000007</v>
      </c>
      <c r="E2263" t="n">
        <v>723557.054499999969</v>
      </c>
      <c r="F2263" t="n">
        <v>9299180.19099999964</v>
      </c>
      <c r="G2263">
        <f>C2263-E2263</f>
        <v>416.885000000009313</v>
      </c>
      <c r="H2263">
        <f>D2263-F2263</f>
        <v>-209.485999999567866</v>
      </c>
    </row>
    <row r="2264" spans="1:8">
      <c r="A2264" t="n">
        <v>2263</v>
      </c>
      <c r="B2264" t="n">
        <v>13021</v>
      </c>
      <c r="C2264" t="n">
        <v>724064.426499999943</v>
      </c>
      <c r="D2264" t="n">
        <v>9298970.68400000036</v>
      </c>
      <c r="E2264" t="n">
        <v>723557.054499999969</v>
      </c>
      <c r="F2264" t="n">
        <v>9299180.19099999964</v>
      </c>
      <c r="G2264">
        <f>C2264-E2264</f>
        <v>507.371999999973923</v>
      </c>
      <c r="H2264">
        <f>D2264-F2264</f>
        <v>-209.506999999284744</v>
      </c>
    </row>
    <row r="2265" spans="1:8">
      <c r="A2265" t="n">
        <v>2264</v>
      </c>
      <c r="B2265" t="n">
        <v>13022</v>
      </c>
      <c r="C2265" t="n">
        <v>724064.426499999943</v>
      </c>
      <c r="D2265" t="n">
        <v>9298970.68400000036</v>
      </c>
      <c r="E2265" t="n">
        <v>723557.054499999969</v>
      </c>
      <c r="F2265" t="n">
        <v>9299180.19099999964</v>
      </c>
      <c r="G2265">
        <f>C2265-E2265</f>
        <v>507.371999999973923</v>
      </c>
      <c r="H2265">
        <f>D2265-F2265</f>
        <v>-209.506999999284744</v>
      </c>
    </row>
    <row r="2266" spans="1:8">
      <c r="A2266" t="n">
        <v>2265</v>
      </c>
      <c r="B2266" t="n">
        <v>13027</v>
      </c>
      <c r="C2266" t="n">
        <v>723968.749599999981</v>
      </c>
      <c r="D2266" t="n">
        <v>9298971.44199999981</v>
      </c>
      <c r="E2266" t="n">
        <v>723557.054499999969</v>
      </c>
      <c r="F2266" t="n">
        <v>9299180.19099999964</v>
      </c>
      <c r="G2266">
        <f>C2266-E2266</f>
        <v>411.695100000011735</v>
      </c>
      <c r="H2266">
        <f>D2266-F2266</f>
        <v>-208.748999999836087</v>
      </c>
    </row>
    <row r="2267" spans="1:8">
      <c r="A2267" t="n">
        <v>2266</v>
      </c>
      <c r="B2267" t="n">
        <v>13028</v>
      </c>
      <c r="C2267" t="n">
        <v>723968.749599999981</v>
      </c>
      <c r="D2267" t="n">
        <v>9298971.44199999981</v>
      </c>
      <c r="E2267" t="n">
        <v>723557.054499999969</v>
      </c>
      <c r="F2267" t="n">
        <v>9299180.19099999964</v>
      </c>
      <c r="G2267">
        <f>C2267-E2267</f>
        <v>411.695100000011735</v>
      </c>
      <c r="H2267">
        <f>D2267-F2267</f>
        <v>-208.748999999836087</v>
      </c>
    </row>
    <row r="2268" spans="1:8">
      <c r="A2268" t="n">
        <v>2267</v>
      </c>
      <c r="B2268" t="n">
        <v>13029</v>
      </c>
      <c r="C2268" t="n">
        <v>724059.099300000002</v>
      </c>
      <c r="D2268" t="n">
        <v>9298971.45199999958</v>
      </c>
      <c r="E2268" t="n">
        <v>723557.054499999969</v>
      </c>
      <c r="F2268" t="n">
        <v>9299180.19099999964</v>
      </c>
      <c r="G2268">
        <f>C2268-E2268</f>
        <v>502.04480000003241</v>
      </c>
      <c r="H2268">
        <f>D2268-F2268</f>
        <v>-208.739000000059605</v>
      </c>
    </row>
    <row r="2269" spans="1:8">
      <c r="A2269" t="n">
        <v>2268</v>
      </c>
      <c r="B2269" t="n">
        <v>13030</v>
      </c>
      <c r="C2269" t="n">
        <v>724059.099300000002</v>
      </c>
      <c r="D2269" t="n">
        <v>9298971.45199999958</v>
      </c>
      <c r="E2269" t="n">
        <v>723557.054499999969</v>
      </c>
      <c r="F2269" t="n">
        <v>9299180.19099999964</v>
      </c>
      <c r="G2269">
        <f>C2269-E2269</f>
        <v>502.04480000003241</v>
      </c>
      <c r="H2269">
        <f>D2269-F2269</f>
        <v>-208.739000000059605</v>
      </c>
    </row>
    <row r="2270" spans="1:8">
      <c r="A2270" t="n">
        <v>2269</v>
      </c>
      <c r="B2270" t="n">
        <v>13033</v>
      </c>
      <c r="C2270" t="n">
        <v>723963.237399999984</v>
      </c>
      <c r="D2270" t="n">
        <v>9298972.20500000007</v>
      </c>
      <c r="E2270" t="n">
        <v>723557.054499999969</v>
      </c>
      <c r="F2270" t="n">
        <v>9299180.19099999964</v>
      </c>
      <c r="G2270">
        <f>C2270-E2270</f>
        <v>406.182900000014342</v>
      </c>
      <c r="H2270">
        <f>D2270-F2270</f>
        <v>-207.985999999567866</v>
      </c>
    </row>
    <row r="2271" spans="1:8">
      <c r="A2271" t="n">
        <v>2270</v>
      </c>
      <c r="B2271" t="n">
        <v>13034</v>
      </c>
      <c r="C2271" t="n">
        <v>723963.237399999984</v>
      </c>
      <c r="D2271" t="n">
        <v>9298972.20500000007</v>
      </c>
      <c r="E2271" t="n">
        <v>723557.054499999969</v>
      </c>
      <c r="F2271" t="n">
        <v>9299180.19099999964</v>
      </c>
      <c r="G2271">
        <f>C2271-E2271</f>
        <v>406.182900000014342</v>
      </c>
      <c r="H2271">
        <f>D2271-F2271</f>
        <v>-207.985999999567866</v>
      </c>
    </row>
    <row r="2272" spans="1:8">
      <c r="A2272" t="n">
        <v>2271</v>
      </c>
      <c r="B2272" t="n">
        <v>13037</v>
      </c>
      <c r="C2272" t="n">
        <v>724053.651300000027</v>
      </c>
      <c r="D2272" t="n">
        <v>9298972.17500000075</v>
      </c>
      <c r="E2272" t="n">
        <v>723557.054499999969</v>
      </c>
      <c r="F2272" t="n">
        <v>9299180.19099999964</v>
      </c>
      <c r="G2272">
        <f>C2272-E2272</f>
        <v>496.596800000057556</v>
      </c>
      <c r="H2272">
        <f>D2272-F2272</f>
        <v>-208.015999998897314</v>
      </c>
    </row>
    <row r="2273" spans="1:8">
      <c r="A2273" t="n">
        <v>2272</v>
      </c>
      <c r="B2273" t="n">
        <v>13038</v>
      </c>
      <c r="C2273" t="n">
        <v>724053.651300000027</v>
      </c>
      <c r="D2273" t="n">
        <v>9298972.17500000075</v>
      </c>
      <c r="E2273" t="n">
        <v>723557.054499999969</v>
      </c>
      <c r="F2273" t="n">
        <v>9299180.19099999964</v>
      </c>
      <c r="G2273">
        <f>C2273-E2273</f>
        <v>496.596800000057556</v>
      </c>
      <c r="H2273">
        <f>D2273-F2273</f>
        <v>-208.015999998897314</v>
      </c>
    </row>
    <row r="2274" spans="1:8">
      <c r="A2274" t="n">
        <v>2273</v>
      </c>
      <c r="B2274" t="n">
        <v>13041</v>
      </c>
      <c r="C2274" t="n">
        <v>723958.242100000032</v>
      </c>
      <c r="D2274" t="n">
        <v>9298973.01400000043</v>
      </c>
      <c r="E2274" t="n">
        <v>723557.054499999969</v>
      </c>
      <c r="F2274" t="n">
        <v>9299180.19099999964</v>
      </c>
      <c r="G2274">
        <f>C2274-E2274</f>
        <v>401.187600000062957</v>
      </c>
      <c r="H2274">
        <f>D2274-F2274</f>
        <v>-207.176999999210238</v>
      </c>
    </row>
    <row r="2275" spans="1:8">
      <c r="A2275" t="n">
        <v>2274</v>
      </c>
      <c r="B2275" t="n">
        <v>13042</v>
      </c>
      <c r="C2275" t="n">
        <v>723958.242100000032</v>
      </c>
      <c r="D2275" t="n">
        <v>9298973.01400000043</v>
      </c>
      <c r="E2275" t="n">
        <v>723557.054499999969</v>
      </c>
      <c r="F2275" t="n">
        <v>9299180.19099999964</v>
      </c>
      <c r="G2275">
        <f>C2275-E2275</f>
        <v>401.187600000062957</v>
      </c>
      <c r="H2275">
        <f>D2275-F2275</f>
        <v>-207.176999999210238</v>
      </c>
    </row>
    <row r="2276" spans="1:8">
      <c r="A2276" t="n">
        <v>2275</v>
      </c>
      <c r="B2276" t="n">
        <v>13045</v>
      </c>
      <c r="C2276" t="n">
        <v>724048.011799999978</v>
      </c>
      <c r="D2276" t="n">
        <v>9298973.08300000057</v>
      </c>
      <c r="E2276" t="n">
        <v>723557.054499999969</v>
      </c>
      <c r="F2276" t="n">
        <v>9299180.19099999964</v>
      </c>
      <c r="G2276">
        <f>C2276-E2276</f>
        <v>490.957300000009127</v>
      </c>
      <c r="H2276">
        <f>D2276-F2276</f>
        <v>-207.107999999076128</v>
      </c>
    </row>
    <row r="2277" spans="1:8">
      <c r="A2277" t="n">
        <v>2276</v>
      </c>
      <c r="B2277" t="n">
        <v>13046</v>
      </c>
      <c r="C2277" t="n">
        <v>724048.011799999978</v>
      </c>
      <c r="D2277" t="n">
        <v>9298973.08300000057</v>
      </c>
      <c r="E2277" t="n">
        <v>723557.054499999969</v>
      </c>
      <c r="F2277" t="n">
        <v>9299180.19099999964</v>
      </c>
      <c r="G2277">
        <f>C2277-E2277</f>
        <v>490.957300000009127</v>
      </c>
      <c r="H2277">
        <f>D2277-F2277</f>
        <v>-207.107999999076128</v>
      </c>
    </row>
    <row r="2278" spans="1:8">
      <c r="A2278" t="n">
        <v>2277</v>
      </c>
      <c r="B2278" t="n">
        <v>13049</v>
      </c>
      <c r="C2278" t="n">
        <v>723594.115100000054</v>
      </c>
      <c r="D2278" t="n">
        <v>9298974.99899999984</v>
      </c>
      <c r="E2278" t="n">
        <v>723557.054499999969</v>
      </c>
      <c r="F2278" t="n">
        <v>9299180.19099999964</v>
      </c>
      <c r="G2278">
        <f>C2278-E2278</f>
        <v>37.0606000000843778</v>
      </c>
      <c r="H2278">
        <f>D2278-F2278</f>
        <v>-205.191999999806285</v>
      </c>
    </row>
    <row r="2279" spans="1:8">
      <c r="A2279" t="n">
        <v>2278</v>
      </c>
      <c r="B2279" t="n">
        <v>13050</v>
      </c>
      <c r="C2279" t="n">
        <v>723594.115100000054</v>
      </c>
      <c r="D2279" t="n">
        <v>9298974.99899999984</v>
      </c>
      <c r="E2279" t="n">
        <v>723557.054499999969</v>
      </c>
      <c r="F2279" t="n">
        <v>9299180.19099999964</v>
      </c>
      <c r="G2279">
        <f>C2279-E2279</f>
        <v>37.0606000000843778</v>
      </c>
      <c r="H2279">
        <f>D2279-F2279</f>
        <v>-205.191999999806285</v>
      </c>
    </row>
    <row r="2280" spans="1:8">
      <c r="A2280" t="n">
        <v>2279</v>
      </c>
      <c r="B2280" t="n">
        <v>13053</v>
      </c>
      <c r="C2280" t="n">
        <v>723953.391300000018</v>
      </c>
      <c r="D2280" t="n">
        <v>9298973.6520000007</v>
      </c>
      <c r="E2280" t="n">
        <v>723557.054499999969</v>
      </c>
      <c r="F2280" t="n">
        <v>9299180.19099999964</v>
      </c>
      <c r="G2280">
        <f>C2280-E2280</f>
        <v>396.336800000048243</v>
      </c>
      <c r="H2280">
        <f>D2280-F2280</f>
        <v>-206.538999998942018</v>
      </c>
    </row>
    <row r="2281" spans="1:8">
      <c r="A2281" t="n">
        <v>2280</v>
      </c>
      <c r="B2281" t="n">
        <v>13054</v>
      </c>
      <c r="C2281" t="n">
        <v>723953.391300000018</v>
      </c>
      <c r="D2281" t="n">
        <v>9298973.6520000007</v>
      </c>
      <c r="E2281" t="n">
        <v>723557.054499999969</v>
      </c>
      <c r="F2281" t="n">
        <v>9299180.19099999964</v>
      </c>
      <c r="G2281">
        <f>C2281-E2281</f>
        <v>396.336800000048243</v>
      </c>
      <c r="H2281">
        <f>D2281-F2281</f>
        <v>-206.538999998942018</v>
      </c>
    </row>
    <row r="2282" spans="1:8">
      <c r="A2282" t="n">
        <v>2281</v>
      </c>
      <c r="B2282" t="n">
        <v>13063</v>
      </c>
      <c r="C2282" t="n">
        <v>724042.712799999979</v>
      </c>
      <c r="D2282" t="n">
        <v>9298973.79499999993</v>
      </c>
      <c r="E2282" t="n">
        <v>723557.054499999969</v>
      </c>
      <c r="F2282" t="n">
        <v>9299180.19099999964</v>
      </c>
      <c r="G2282">
        <f>C2282-E2282</f>
        <v>485.658300000010058</v>
      </c>
      <c r="H2282">
        <f>D2282-F2282</f>
        <v>-206.395999999716878</v>
      </c>
    </row>
    <row r="2283" spans="1:8">
      <c r="A2283" t="n">
        <v>2282</v>
      </c>
      <c r="B2283" t="n">
        <v>13064</v>
      </c>
      <c r="C2283" t="n">
        <v>724042.712799999979</v>
      </c>
      <c r="D2283" t="n">
        <v>9298973.79499999993</v>
      </c>
      <c r="E2283" t="n">
        <v>723557.054499999969</v>
      </c>
      <c r="F2283" t="n">
        <v>9299180.19099999964</v>
      </c>
      <c r="G2283">
        <f>C2283-E2283</f>
        <v>485.658300000010058</v>
      </c>
      <c r="H2283">
        <f>D2283-F2283</f>
        <v>-206.395999999716878</v>
      </c>
    </row>
    <row r="2284" spans="1:8">
      <c r="A2284" t="n">
        <v>2283</v>
      </c>
      <c r="B2284" t="n">
        <v>13069</v>
      </c>
      <c r="C2284" t="n">
        <v>723948.492300000042</v>
      </c>
      <c r="D2284" t="n">
        <v>9298974.34500000067</v>
      </c>
      <c r="E2284" t="n">
        <v>723557.054499999969</v>
      </c>
      <c r="F2284" t="n">
        <v>9299180.19099999964</v>
      </c>
      <c r="G2284">
        <f>C2284-E2284</f>
        <v>391.437800000072457</v>
      </c>
      <c r="H2284">
        <f>D2284-F2284</f>
        <v>-205.84599999897182</v>
      </c>
    </row>
    <row r="2285" spans="1:8">
      <c r="A2285" t="n">
        <v>2284</v>
      </c>
      <c r="B2285" t="n">
        <v>13070</v>
      </c>
      <c r="C2285" t="n">
        <v>723948.492300000042</v>
      </c>
      <c r="D2285" t="n">
        <v>9298974.34500000067</v>
      </c>
      <c r="E2285" t="n">
        <v>723557.054499999969</v>
      </c>
      <c r="F2285" t="n">
        <v>9299180.19099999964</v>
      </c>
      <c r="G2285">
        <f>C2285-E2285</f>
        <v>391.437800000072457</v>
      </c>
      <c r="H2285">
        <f>D2285-F2285</f>
        <v>-205.84599999897182</v>
      </c>
    </row>
    <row r="2286" spans="1:8">
      <c r="A2286" t="n">
        <v>2285</v>
      </c>
      <c r="B2286" t="n">
        <v>13077</v>
      </c>
      <c r="C2286" t="n">
        <v>724037.636500000022</v>
      </c>
      <c r="D2286" t="n">
        <v>9298974.54499999993</v>
      </c>
      <c r="E2286" t="n">
        <v>723557.054499999969</v>
      </c>
      <c r="F2286" t="n">
        <v>9299180.19099999964</v>
      </c>
      <c r="G2286">
        <f>C2286-E2286</f>
        <v>480.582000000053085</v>
      </c>
      <c r="H2286">
        <f>D2286-F2286</f>
        <v>-205.645999999716878</v>
      </c>
    </row>
    <row r="2287" spans="1:8">
      <c r="A2287" t="n">
        <v>2286</v>
      </c>
      <c r="B2287" t="n">
        <v>13078</v>
      </c>
      <c r="C2287" t="n">
        <v>724037.636500000022</v>
      </c>
      <c r="D2287" t="n">
        <v>9298974.54499999993</v>
      </c>
      <c r="E2287" t="n">
        <v>723557.054499999969</v>
      </c>
      <c r="F2287" t="n">
        <v>9299180.19099999964</v>
      </c>
      <c r="G2287">
        <f>C2287-E2287</f>
        <v>480.582000000053085</v>
      </c>
      <c r="H2287">
        <f>D2287-F2287</f>
        <v>-205.645999999716878</v>
      </c>
    </row>
    <row r="2288" spans="1:8">
      <c r="A2288" t="n">
        <v>2287</v>
      </c>
      <c r="B2288" t="n">
        <v>13083</v>
      </c>
      <c r="C2288" t="n">
        <v>723943.488999999943</v>
      </c>
      <c r="D2288" t="n">
        <v>9298975.14699999988</v>
      </c>
      <c r="E2288" t="n">
        <v>723557.054499999969</v>
      </c>
      <c r="F2288" t="n">
        <v>9299180.19099999964</v>
      </c>
      <c r="G2288">
        <f>C2288-E2288</f>
        <v>386.434499999973923</v>
      </c>
      <c r="H2288">
        <f>D2288-F2288</f>
        <v>-205.043999999761581</v>
      </c>
    </row>
    <row r="2289" spans="1:8">
      <c r="A2289" t="n">
        <v>2288</v>
      </c>
      <c r="B2289" t="n">
        <v>13084</v>
      </c>
      <c r="C2289" t="n">
        <v>723943.488999999943</v>
      </c>
      <c r="D2289" t="n">
        <v>9298975.14699999988</v>
      </c>
      <c r="E2289" t="n">
        <v>723557.054499999969</v>
      </c>
      <c r="F2289" t="n">
        <v>9299180.19099999964</v>
      </c>
      <c r="G2289">
        <f>C2289-E2289</f>
        <v>386.434499999973923</v>
      </c>
      <c r="H2289">
        <f>D2289-F2289</f>
        <v>-205.043999999761581</v>
      </c>
    </row>
    <row r="2290" spans="1:8">
      <c r="A2290" t="n">
        <v>2289</v>
      </c>
      <c r="B2290" t="n">
        <v>13085</v>
      </c>
      <c r="C2290" t="n">
        <v>723611.67220000003</v>
      </c>
      <c r="D2290" t="n">
        <v>9298976.53700000048</v>
      </c>
      <c r="E2290" t="n">
        <v>723557.054499999969</v>
      </c>
      <c r="F2290" t="n">
        <v>9299180.19099999964</v>
      </c>
      <c r="G2290">
        <f>C2290-E2290</f>
        <v>54.6177000000607222</v>
      </c>
      <c r="H2290">
        <f>D2290-F2290</f>
        <v>-203.653999999165535</v>
      </c>
    </row>
    <row r="2291" spans="1:8">
      <c r="A2291" t="n">
        <v>2290</v>
      </c>
      <c r="B2291" t="n">
        <v>13086</v>
      </c>
      <c r="C2291" t="n">
        <v>723611.67220000003</v>
      </c>
      <c r="D2291" t="n">
        <v>9298976.53700000048</v>
      </c>
      <c r="E2291" t="n">
        <v>723557.054499999969</v>
      </c>
      <c r="F2291" t="n">
        <v>9299180.19099999964</v>
      </c>
      <c r="G2291">
        <f>C2291-E2291</f>
        <v>54.6177000000607222</v>
      </c>
      <c r="H2291">
        <f>D2291-F2291</f>
        <v>-203.653999999165535</v>
      </c>
    </row>
    <row r="2292" spans="1:8">
      <c r="A2292" t="n">
        <v>2291</v>
      </c>
      <c r="B2292" t="n">
        <v>13093</v>
      </c>
      <c r="C2292" t="n">
        <v>724032.199499999988</v>
      </c>
      <c r="D2292" t="n">
        <v>9298975.35199999996</v>
      </c>
      <c r="E2292" t="n">
        <v>723557.054499999969</v>
      </c>
      <c r="F2292" t="n">
        <v>9299180.19099999964</v>
      </c>
      <c r="G2292">
        <f>C2292-E2292</f>
        <v>475.145000000018626</v>
      </c>
      <c r="H2292">
        <f>D2292-F2292</f>
        <v>-204.838999999687076</v>
      </c>
    </row>
    <row r="2293" spans="1:8">
      <c r="A2293" t="n">
        <v>2292</v>
      </c>
      <c r="B2293" t="n">
        <v>13094</v>
      </c>
      <c r="C2293" t="n">
        <v>724032.199499999988</v>
      </c>
      <c r="D2293" t="n">
        <v>9298975.35199999996</v>
      </c>
      <c r="E2293" t="n">
        <v>723557.054499999969</v>
      </c>
      <c r="F2293" t="n">
        <v>9299180.19099999964</v>
      </c>
      <c r="G2293">
        <f>C2293-E2293</f>
        <v>475.145000000018626</v>
      </c>
      <c r="H2293">
        <f>D2293-F2293</f>
        <v>-204.838999999687076</v>
      </c>
    </row>
    <row r="2294" spans="1:8">
      <c r="A2294" t="n">
        <v>2293</v>
      </c>
      <c r="B2294" t="n">
        <v>13095</v>
      </c>
      <c r="C2294" t="n">
        <v>723938.071299999952</v>
      </c>
      <c r="D2294" t="n">
        <v>9298975.90100000054</v>
      </c>
      <c r="E2294" t="n">
        <v>723557.054499999969</v>
      </c>
      <c r="F2294" t="n">
        <v>9299180.19099999964</v>
      </c>
      <c r="G2294">
        <f>C2294-E2294</f>
        <v>381.01679999998305</v>
      </c>
      <c r="H2294">
        <f>D2294-F2294</f>
        <v>-204.28999999910593</v>
      </c>
    </row>
    <row r="2295" spans="1:8">
      <c r="A2295" t="n">
        <v>2294</v>
      </c>
      <c r="B2295" t="n">
        <v>13096</v>
      </c>
      <c r="C2295" t="n">
        <v>723938.071299999952</v>
      </c>
      <c r="D2295" t="n">
        <v>9298975.90100000054</v>
      </c>
      <c r="E2295" t="n">
        <v>723557.054499999969</v>
      </c>
      <c r="F2295" t="n">
        <v>9299180.19099999964</v>
      </c>
      <c r="G2295">
        <f>C2295-E2295</f>
        <v>381.01679999998305</v>
      </c>
      <c r="H2295">
        <f>D2295-F2295</f>
        <v>-204.28999999910593</v>
      </c>
    </row>
    <row r="2296" spans="1:8">
      <c r="A2296" t="n">
        <v>2295</v>
      </c>
      <c r="B2296" t="n">
        <v>13097</v>
      </c>
      <c r="C2296" t="n">
        <v>723723.711600000039</v>
      </c>
      <c r="D2296" t="n">
        <v>9298976.79900000058</v>
      </c>
      <c r="E2296" t="n">
        <v>723557.054499999969</v>
      </c>
      <c r="F2296" t="n">
        <v>9299180.19099999964</v>
      </c>
      <c r="G2296">
        <f>C2296-E2296</f>
        <v>166.657100000069477</v>
      </c>
      <c r="H2296">
        <f>D2296-F2296</f>
        <v>-203.391999999061227</v>
      </c>
    </row>
    <row r="2297" spans="1:8">
      <c r="A2297" t="n">
        <v>2296</v>
      </c>
      <c r="B2297" t="n">
        <v>13098</v>
      </c>
      <c r="C2297" t="n">
        <v>723723.711600000039</v>
      </c>
      <c r="D2297" t="n">
        <v>9298976.79900000058</v>
      </c>
      <c r="E2297" t="n">
        <v>723557.054499999969</v>
      </c>
      <c r="F2297" t="n">
        <v>9299180.19099999964</v>
      </c>
      <c r="G2297">
        <f>C2297-E2297</f>
        <v>166.657100000069477</v>
      </c>
      <c r="H2297">
        <f>D2297-F2297</f>
        <v>-203.391999999061227</v>
      </c>
    </row>
    <row r="2298" spans="1:8">
      <c r="A2298" t="n">
        <v>2297</v>
      </c>
      <c r="B2298" t="n">
        <v>13099</v>
      </c>
      <c r="C2298" t="n">
        <v>723652.139399999985</v>
      </c>
      <c r="D2298" t="n">
        <v>9298977.11600000039</v>
      </c>
      <c r="E2298" t="n">
        <v>723557.054499999969</v>
      </c>
      <c r="F2298" t="n">
        <v>9299180.19099999964</v>
      </c>
      <c r="G2298">
        <f>C2298-E2298</f>
        <v>95.084900000016205</v>
      </c>
      <c r="H2298">
        <f>D2298-F2298</f>
        <v>-203.074999999254942</v>
      </c>
    </row>
    <row r="2299" spans="1:8">
      <c r="A2299" t="n">
        <v>2298</v>
      </c>
      <c r="B2299" t="n">
        <v>13100</v>
      </c>
      <c r="C2299" t="n">
        <v>723652.139399999985</v>
      </c>
      <c r="D2299" t="n">
        <v>9298977.11600000039</v>
      </c>
      <c r="E2299" t="n">
        <v>723557.054499999969</v>
      </c>
      <c r="F2299" t="n">
        <v>9299180.19099999964</v>
      </c>
      <c r="G2299">
        <f>C2299-E2299</f>
        <v>95.084900000016205</v>
      </c>
      <c r="H2299">
        <f>D2299-F2299</f>
        <v>-203.074999999254942</v>
      </c>
    </row>
    <row r="2300" spans="1:8">
      <c r="A2300" t="n">
        <v>2299</v>
      </c>
      <c r="B2300" t="n">
        <v>13103</v>
      </c>
      <c r="C2300" t="n">
        <v>724026.357399999979</v>
      </c>
      <c r="D2300" t="n">
        <v>9298976.20900000073</v>
      </c>
      <c r="E2300" t="n">
        <v>723557.054499999969</v>
      </c>
      <c r="F2300" t="n">
        <v>9299180.19099999964</v>
      </c>
      <c r="G2300">
        <f>C2300-E2300</f>
        <v>469.302900000009686</v>
      </c>
      <c r="H2300">
        <f>D2300-F2300</f>
        <v>-203.981999998912215</v>
      </c>
    </row>
    <row r="2301" spans="1:8">
      <c r="A2301" t="n">
        <v>2300</v>
      </c>
      <c r="B2301" t="n">
        <v>13104</v>
      </c>
      <c r="C2301" t="n">
        <v>724026.357399999979</v>
      </c>
      <c r="D2301" t="n">
        <v>9298976.20900000073</v>
      </c>
      <c r="E2301" t="n">
        <v>723557.054499999969</v>
      </c>
      <c r="F2301" t="n">
        <v>9299180.19099999964</v>
      </c>
      <c r="G2301">
        <f>C2301-E2301</f>
        <v>469.302900000009686</v>
      </c>
      <c r="H2301">
        <f>D2301-F2301</f>
        <v>-203.981999998912215</v>
      </c>
    </row>
    <row r="2302" spans="1:8">
      <c r="A2302" t="n">
        <v>2301</v>
      </c>
      <c r="B2302" t="n">
        <v>13105</v>
      </c>
      <c r="C2302" t="n">
        <v>723932.901700000046</v>
      </c>
      <c r="D2302" t="n">
        <v>9298976.63399999961</v>
      </c>
      <c r="E2302" t="n">
        <v>723557.054499999969</v>
      </c>
      <c r="F2302" t="n">
        <v>9299180.19099999964</v>
      </c>
      <c r="G2302">
        <f>C2302-E2302</f>
        <v>375.847200000076555</v>
      </c>
      <c r="H2302">
        <f>D2302-F2302</f>
        <v>-203.557000000029802</v>
      </c>
    </row>
    <row r="2303" spans="1:8">
      <c r="A2303" t="n">
        <v>2302</v>
      </c>
      <c r="B2303" t="n">
        <v>13106</v>
      </c>
      <c r="C2303" t="n">
        <v>723932.901700000046</v>
      </c>
      <c r="D2303" t="n">
        <v>9298976.63399999961</v>
      </c>
      <c r="E2303" t="n">
        <v>723557.054499999969</v>
      </c>
      <c r="F2303" t="n">
        <v>9299180.19099999964</v>
      </c>
      <c r="G2303">
        <f>C2303-E2303</f>
        <v>375.847200000076555</v>
      </c>
      <c r="H2303">
        <f>D2303-F2303</f>
        <v>-203.557000000029802</v>
      </c>
    </row>
    <row r="2304" spans="1:8">
      <c r="A2304" t="n">
        <v>2303</v>
      </c>
      <c r="B2304" t="n">
        <v>13109</v>
      </c>
      <c r="C2304" t="n">
        <v>723636.799499999965</v>
      </c>
      <c r="D2304" t="n">
        <v>9298977.96199999936</v>
      </c>
      <c r="E2304" t="n">
        <v>723557.054499999969</v>
      </c>
      <c r="F2304" t="n">
        <v>9299180.19099999964</v>
      </c>
      <c r="G2304">
        <f>C2304-E2304</f>
        <v>79.7449999999953434</v>
      </c>
      <c r="H2304">
        <f>D2304-F2304</f>
        <v>-202.229000000283122</v>
      </c>
    </row>
    <row r="2305" spans="1:8">
      <c r="A2305" t="n">
        <v>2304</v>
      </c>
      <c r="B2305" t="n">
        <v>13110</v>
      </c>
      <c r="C2305" t="n">
        <v>723636.799499999965</v>
      </c>
      <c r="D2305" t="n">
        <v>9298977.96199999936</v>
      </c>
      <c r="E2305" t="n">
        <v>723557.054499999969</v>
      </c>
      <c r="F2305" t="n">
        <v>9299180.19099999964</v>
      </c>
      <c r="G2305">
        <f>C2305-E2305</f>
        <v>79.7449999999953434</v>
      </c>
      <c r="H2305">
        <f>D2305-F2305</f>
        <v>-202.229000000283122</v>
      </c>
    </row>
    <row r="2306" spans="1:8">
      <c r="A2306" t="n">
        <v>2305</v>
      </c>
      <c r="B2306" t="n">
        <v>13123</v>
      </c>
      <c r="C2306" t="n">
        <v>724020.71100000001</v>
      </c>
      <c r="D2306" t="n">
        <v>9298976.92500000075</v>
      </c>
      <c r="E2306" t="n">
        <v>723557.054499999969</v>
      </c>
      <c r="F2306" t="n">
        <v>9299180.19099999964</v>
      </c>
      <c r="G2306">
        <f>C2306-E2306</f>
        <v>463.656500000040978</v>
      </c>
      <c r="H2306">
        <f>D2306-F2306</f>
        <v>-203.265999998897314</v>
      </c>
    </row>
    <row r="2307" spans="1:8">
      <c r="A2307" t="n">
        <v>2306</v>
      </c>
      <c r="B2307" t="n">
        <v>13124</v>
      </c>
      <c r="C2307" t="n">
        <v>724020.71100000001</v>
      </c>
      <c r="D2307" t="n">
        <v>9298976.92500000075</v>
      </c>
      <c r="E2307" t="n">
        <v>723557.054499999969</v>
      </c>
      <c r="F2307" t="n">
        <v>9299180.19099999964</v>
      </c>
      <c r="G2307">
        <f>C2307-E2307</f>
        <v>463.656500000040978</v>
      </c>
      <c r="H2307">
        <f>D2307-F2307</f>
        <v>-203.265999998897314</v>
      </c>
    </row>
    <row r="2308" spans="1:8">
      <c r="A2308" t="n">
        <v>2307</v>
      </c>
      <c r="B2308" t="n">
        <v>13125</v>
      </c>
      <c r="C2308" t="n">
        <v>723927.99569999997</v>
      </c>
      <c r="D2308" t="n">
        <v>9298977.33500000089</v>
      </c>
      <c r="E2308" t="n">
        <v>723557.054499999969</v>
      </c>
      <c r="F2308" t="n">
        <v>9299180.19099999964</v>
      </c>
      <c r="G2308">
        <f>C2308-E2308</f>
        <v>370.941200000001118</v>
      </c>
      <c r="H2308">
        <f>D2308-F2308</f>
        <v>-202.855999998748302</v>
      </c>
    </row>
    <row r="2309" spans="1:8">
      <c r="A2309" t="n">
        <v>2308</v>
      </c>
      <c r="B2309" t="n">
        <v>13126</v>
      </c>
      <c r="C2309" t="n">
        <v>723927.99569999997</v>
      </c>
      <c r="D2309" t="n">
        <v>9298977.33500000089</v>
      </c>
      <c r="E2309" t="n">
        <v>723557.054499999969</v>
      </c>
      <c r="F2309" t="n">
        <v>9299180.19099999964</v>
      </c>
      <c r="G2309">
        <f>C2309-E2309</f>
        <v>370.941200000001118</v>
      </c>
      <c r="H2309">
        <f>D2309-F2309</f>
        <v>-202.855999998748302</v>
      </c>
    </row>
    <row r="2310" spans="1:8">
      <c r="A2310" t="n">
        <v>2309</v>
      </c>
      <c r="B2310" t="n">
        <v>13133</v>
      </c>
      <c r="C2310" t="n">
        <v>724015.529600000009</v>
      </c>
      <c r="D2310" t="n">
        <v>9298977.67500000075</v>
      </c>
      <c r="E2310" t="n">
        <v>723557.054499999969</v>
      </c>
      <c r="F2310" t="n">
        <v>9299180.19099999964</v>
      </c>
      <c r="G2310">
        <f>C2310-E2310</f>
        <v>458.475100000039674</v>
      </c>
      <c r="H2310">
        <f>D2310-F2310</f>
        <v>-202.515999998897314</v>
      </c>
    </row>
    <row r="2311" spans="1:8">
      <c r="A2311" t="n">
        <v>2310</v>
      </c>
      <c r="B2311" t="n">
        <v>13134</v>
      </c>
      <c r="C2311" t="n">
        <v>724015.529600000009</v>
      </c>
      <c r="D2311" t="n">
        <v>9298977.67500000075</v>
      </c>
      <c r="E2311" t="n">
        <v>723557.054499999969</v>
      </c>
      <c r="F2311" t="n">
        <v>9299180.19099999964</v>
      </c>
      <c r="G2311">
        <f>C2311-E2311</f>
        <v>458.475100000039674</v>
      </c>
      <c r="H2311">
        <f>D2311-F2311</f>
        <v>-202.515999998897314</v>
      </c>
    </row>
    <row r="2312" spans="1:8">
      <c r="A2312" t="n">
        <v>2311</v>
      </c>
      <c r="B2312" t="n">
        <v>13135</v>
      </c>
      <c r="C2312" t="n">
        <v>723922.861799999955</v>
      </c>
      <c r="D2312" t="n">
        <v>9298978.10700000077</v>
      </c>
      <c r="E2312" t="n">
        <v>723557.054499999969</v>
      </c>
      <c r="F2312" t="n">
        <v>9299180.19099999964</v>
      </c>
      <c r="G2312">
        <f>C2312-E2312</f>
        <v>365.807299999985844</v>
      </c>
      <c r="H2312">
        <f>D2312-F2312</f>
        <v>-202.083999998867512</v>
      </c>
    </row>
    <row r="2313" spans="1:8">
      <c r="A2313" t="n">
        <v>2312</v>
      </c>
      <c r="B2313" t="n">
        <v>13136</v>
      </c>
      <c r="C2313" t="n">
        <v>723922.861799999955</v>
      </c>
      <c r="D2313" t="n">
        <v>9298978.10700000077</v>
      </c>
      <c r="E2313" t="n">
        <v>723557.054499999969</v>
      </c>
      <c r="F2313" t="n">
        <v>9299180.19099999964</v>
      </c>
      <c r="G2313">
        <f>C2313-E2313</f>
        <v>365.807299999985844</v>
      </c>
      <c r="H2313">
        <f>D2313-F2313</f>
        <v>-202.083999998867512</v>
      </c>
    </row>
    <row r="2314" spans="1:8">
      <c r="A2314" t="n">
        <v>2313</v>
      </c>
      <c r="B2314" t="n">
        <v>13149</v>
      </c>
      <c r="C2314" t="n">
        <v>723574.681699999957</v>
      </c>
      <c r="D2314" t="n">
        <v>9298980.09100000001</v>
      </c>
      <c r="E2314" t="n">
        <v>723557.054499999969</v>
      </c>
      <c r="F2314" t="n">
        <v>9299180.19099999964</v>
      </c>
      <c r="G2314">
        <f>C2314-E2314</f>
        <v>17.6271999999880791</v>
      </c>
      <c r="H2314">
        <f>D2314-F2314</f>
        <v>-200.099999999627471</v>
      </c>
    </row>
    <row r="2315" spans="1:8">
      <c r="A2315" t="n">
        <v>2314</v>
      </c>
      <c r="B2315" t="n">
        <v>13150</v>
      </c>
      <c r="C2315" t="n">
        <v>723574.681699999957</v>
      </c>
      <c r="D2315" t="n">
        <v>9298980.09100000001</v>
      </c>
      <c r="E2315" t="n">
        <v>723557.054499999969</v>
      </c>
      <c r="F2315" t="n">
        <v>9299180.19099999964</v>
      </c>
      <c r="G2315">
        <f>C2315-E2315</f>
        <v>17.6271999999880791</v>
      </c>
      <c r="H2315">
        <f>D2315-F2315</f>
        <v>-200.099999999627471</v>
      </c>
    </row>
    <row r="2316" spans="1:8">
      <c r="A2316" t="n">
        <v>2315</v>
      </c>
      <c r="B2316" t="n">
        <v>13151</v>
      </c>
      <c r="C2316" t="n">
        <v>723917.96669999999</v>
      </c>
      <c r="D2316" t="n">
        <v>9298978.79399999976</v>
      </c>
      <c r="E2316" t="n">
        <v>723557.054499999969</v>
      </c>
      <c r="F2316" t="n">
        <v>9299180.19099999964</v>
      </c>
      <c r="G2316">
        <f>C2316-E2316</f>
        <v>360.912200000020675</v>
      </c>
      <c r="H2316">
        <f>D2316-F2316</f>
        <v>-201.396999999880791</v>
      </c>
    </row>
    <row r="2317" spans="1:8">
      <c r="A2317" t="n">
        <v>2316</v>
      </c>
      <c r="B2317" t="n">
        <v>13152</v>
      </c>
      <c r="C2317" t="n">
        <v>723917.96669999999</v>
      </c>
      <c r="D2317" t="n">
        <v>9298978.79399999976</v>
      </c>
      <c r="E2317" t="n">
        <v>723557.054499999969</v>
      </c>
      <c r="F2317" t="n">
        <v>9299180.19099999964</v>
      </c>
      <c r="G2317">
        <f>C2317-E2317</f>
        <v>360.912200000020675</v>
      </c>
      <c r="H2317">
        <f>D2317-F2317</f>
        <v>-201.396999999880791</v>
      </c>
    </row>
    <row r="2318" spans="1:8">
      <c r="A2318" t="n">
        <v>2317</v>
      </c>
      <c r="B2318" t="n">
        <v>13153</v>
      </c>
      <c r="C2318" t="n">
        <v>724009.817299999995</v>
      </c>
      <c r="D2318" t="n">
        <v>9298978.59500000067</v>
      </c>
      <c r="E2318" t="n">
        <v>723557.054499999969</v>
      </c>
      <c r="F2318" t="n">
        <v>9299180.19099999964</v>
      </c>
      <c r="G2318">
        <f>C2318-E2318</f>
        <v>452.762800000025891</v>
      </c>
      <c r="H2318">
        <f>D2318-F2318</f>
        <v>-201.59599999897182</v>
      </c>
    </row>
    <row r="2319" spans="1:8">
      <c r="A2319" t="n">
        <v>2318</v>
      </c>
      <c r="B2319" t="n">
        <v>13154</v>
      </c>
      <c r="C2319" t="n">
        <v>724009.817299999995</v>
      </c>
      <c r="D2319" t="n">
        <v>9298978.59500000067</v>
      </c>
      <c r="E2319" t="n">
        <v>723557.054499999969</v>
      </c>
      <c r="F2319" t="n">
        <v>9299180.19099999964</v>
      </c>
      <c r="G2319">
        <f>C2319-E2319</f>
        <v>452.762800000025891</v>
      </c>
      <c r="H2319">
        <f>D2319-F2319</f>
        <v>-201.59599999897182</v>
      </c>
    </row>
    <row r="2320" spans="1:8">
      <c r="A2320" t="n">
        <v>2319</v>
      </c>
      <c r="B2320" t="n">
        <v>13163</v>
      </c>
      <c r="C2320" t="n">
        <v>723913.044200000004</v>
      </c>
      <c r="D2320" t="n">
        <v>9298979.54199999943</v>
      </c>
      <c r="E2320" t="n">
        <v>723557.054499999969</v>
      </c>
      <c r="F2320" t="n">
        <v>9299180.19099999964</v>
      </c>
      <c r="G2320">
        <f>C2320-E2320</f>
        <v>355.989700000034645</v>
      </c>
      <c r="H2320">
        <f>D2320-F2320</f>
        <v>-200.649000000208616</v>
      </c>
    </row>
    <row r="2321" spans="1:8">
      <c r="A2321" t="n">
        <v>2320</v>
      </c>
      <c r="B2321" t="n">
        <v>13164</v>
      </c>
      <c r="C2321" t="n">
        <v>723913.044200000004</v>
      </c>
      <c r="D2321" t="n">
        <v>9298979.54199999943</v>
      </c>
      <c r="E2321" t="n">
        <v>723557.054499999969</v>
      </c>
      <c r="F2321" t="n">
        <v>9299180.19099999964</v>
      </c>
      <c r="G2321">
        <f>C2321-E2321</f>
        <v>355.989700000034645</v>
      </c>
      <c r="H2321">
        <f>D2321-F2321</f>
        <v>-200.649000000208616</v>
      </c>
    </row>
    <row r="2322" spans="1:8">
      <c r="A2322" t="n">
        <v>2321</v>
      </c>
      <c r="B2322" t="n">
        <v>13169</v>
      </c>
      <c r="C2322" t="n">
        <v>724004.402000000002</v>
      </c>
      <c r="D2322" t="n">
        <v>9298979.37600000016</v>
      </c>
      <c r="E2322" t="n">
        <v>723557.054499999969</v>
      </c>
      <c r="F2322" t="n">
        <v>9299180.19099999964</v>
      </c>
      <c r="G2322">
        <f>C2322-E2322</f>
        <v>447.347500000032596</v>
      </c>
      <c r="H2322">
        <f>D2322-F2322</f>
        <v>-200.814999999478459</v>
      </c>
    </row>
    <row r="2323" spans="1:8">
      <c r="A2323" t="n">
        <v>2322</v>
      </c>
      <c r="B2323" t="n">
        <v>13170</v>
      </c>
      <c r="C2323" t="n">
        <v>724004.402000000002</v>
      </c>
      <c r="D2323" t="n">
        <v>9298979.37600000016</v>
      </c>
      <c r="E2323" t="n">
        <v>723557.054499999969</v>
      </c>
      <c r="F2323" t="n">
        <v>9299180.19099999964</v>
      </c>
      <c r="G2323">
        <f>C2323-E2323</f>
        <v>447.347500000032596</v>
      </c>
      <c r="H2323">
        <f>D2323-F2323</f>
        <v>-200.814999999478459</v>
      </c>
    </row>
    <row r="2324" spans="1:8">
      <c r="A2324" t="n">
        <v>2323</v>
      </c>
      <c r="B2324" t="n">
        <v>13179</v>
      </c>
      <c r="C2324" t="n">
        <v>723999.219399999944</v>
      </c>
      <c r="D2324" t="n">
        <v>9298980.06100000069</v>
      </c>
      <c r="E2324" t="n">
        <v>723557.054499999969</v>
      </c>
      <c r="F2324" t="n">
        <v>9299180.19099999964</v>
      </c>
      <c r="G2324">
        <f>C2324-E2324</f>
        <v>442.164899999974295</v>
      </c>
      <c r="H2324">
        <f>D2324-F2324</f>
        <v>-200.129999998956919</v>
      </c>
    </row>
    <row r="2325" spans="1:8">
      <c r="A2325" t="n">
        <v>2324</v>
      </c>
      <c r="B2325" t="n">
        <v>13180</v>
      </c>
      <c r="C2325" t="n">
        <v>723999.219399999944</v>
      </c>
      <c r="D2325" t="n">
        <v>9298980.06100000069</v>
      </c>
      <c r="E2325" t="n">
        <v>723557.054499999969</v>
      </c>
      <c r="F2325" t="n">
        <v>9299180.19099999964</v>
      </c>
      <c r="G2325">
        <f>C2325-E2325</f>
        <v>442.164899999974295</v>
      </c>
      <c r="H2325">
        <f>D2325-F2325</f>
        <v>-200.129999998956919</v>
      </c>
    </row>
    <row r="2326" spans="1:8">
      <c r="A2326" t="n">
        <v>2325</v>
      </c>
      <c r="B2326" t="n">
        <v>13181</v>
      </c>
      <c r="C2326" t="n">
        <v>723906.904300000053</v>
      </c>
      <c r="D2326" t="n">
        <v>9298980.43600000069</v>
      </c>
      <c r="E2326" t="n">
        <v>723557.054499999969</v>
      </c>
      <c r="F2326" t="n">
        <v>9299180.19099999964</v>
      </c>
      <c r="G2326">
        <f>C2326-E2326</f>
        <v>349.849800000083633</v>
      </c>
      <c r="H2326">
        <f>D2326-F2326</f>
        <v>-199.754999998956919</v>
      </c>
    </row>
    <row r="2327" spans="1:8">
      <c r="A2327" t="n">
        <v>2326</v>
      </c>
      <c r="B2327" t="n">
        <v>13182</v>
      </c>
      <c r="C2327" t="n">
        <v>723906.904300000053</v>
      </c>
      <c r="D2327" t="n">
        <v>9298980.43600000069</v>
      </c>
      <c r="E2327" t="n">
        <v>723557.054499999969</v>
      </c>
      <c r="F2327" t="n">
        <v>9299180.19099999964</v>
      </c>
      <c r="G2327">
        <f>C2327-E2327</f>
        <v>349.849800000083633</v>
      </c>
      <c r="H2327">
        <f>D2327-F2327</f>
        <v>-199.754999998956919</v>
      </c>
    </row>
    <row r="2328" spans="1:8">
      <c r="A2328" t="n">
        <v>2327</v>
      </c>
      <c r="B2328" t="n">
        <v>13189</v>
      </c>
      <c r="C2328" t="n">
        <v>723994.131399999955</v>
      </c>
      <c r="D2328" t="n">
        <v>9298980.85099999979</v>
      </c>
      <c r="E2328" t="n">
        <v>723557.054499999969</v>
      </c>
      <c r="F2328" t="n">
        <v>9299180.19099999964</v>
      </c>
      <c r="G2328">
        <f>C2328-E2328</f>
        <v>437.076899999985471</v>
      </c>
      <c r="H2328">
        <f>D2328-F2328</f>
        <v>-199.339999999850988</v>
      </c>
    </row>
    <row r="2329" spans="1:8">
      <c r="A2329" t="n">
        <v>2328</v>
      </c>
      <c r="B2329" t="n">
        <v>13190</v>
      </c>
      <c r="C2329" t="n">
        <v>723994.131399999955</v>
      </c>
      <c r="D2329" t="n">
        <v>9298980.85099999979</v>
      </c>
      <c r="E2329" t="n">
        <v>723557.054499999969</v>
      </c>
      <c r="F2329" t="n">
        <v>9299180.19099999964</v>
      </c>
      <c r="G2329">
        <f>C2329-E2329</f>
        <v>437.076899999985471</v>
      </c>
      <c r="H2329">
        <f>D2329-F2329</f>
        <v>-199.339999999850988</v>
      </c>
    </row>
    <row r="2330" spans="1:8">
      <c r="A2330" t="n">
        <v>2329</v>
      </c>
      <c r="B2330" t="n">
        <v>13197</v>
      </c>
      <c r="C2330" t="n">
        <v>723989.453899999964</v>
      </c>
      <c r="D2330" t="n">
        <v>9298981.49899999984</v>
      </c>
      <c r="E2330" t="n">
        <v>723557.054499999969</v>
      </c>
      <c r="F2330" t="n">
        <v>9299180.19099999964</v>
      </c>
      <c r="G2330">
        <f>C2330-E2330</f>
        <v>432.399399999994785</v>
      </c>
      <c r="H2330">
        <f>D2330-F2330</f>
        <v>-198.691999999806285</v>
      </c>
    </row>
    <row r="2331" spans="1:8">
      <c r="A2331" t="n">
        <v>2330</v>
      </c>
      <c r="B2331" t="n">
        <v>13198</v>
      </c>
      <c r="C2331" t="n">
        <v>723989.453899999964</v>
      </c>
      <c r="D2331" t="n">
        <v>9298981.49899999984</v>
      </c>
      <c r="E2331" t="n">
        <v>723557.054499999969</v>
      </c>
      <c r="F2331" t="n">
        <v>9299180.19099999964</v>
      </c>
      <c r="G2331">
        <f>C2331-E2331</f>
        <v>432.399399999994785</v>
      </c>
      <c r="H2331">
        <f>D2331-F2331</f>
        <v>-198.691999999806285</v>
      </c>
    </row>
    <row r="2332" spans="1:8">
      <c r="A2332" t="n">
        <v>2331</v>
      </c>
      <c r="B2332" t="n">
        <v>13211</v>
      </c>
      <c r="C2332" t="n">
        <v>723984.973600000027</v>
      </c>
      <c r="D2332" t="n">
        <v>9298982.16300000064</v>
      </c>
      <c r="E2332" t="n">
        <v>723557.054499999969</v>
      </c>
      <c r="F2332" t="n">
        <v>9299180.19099999964</v>
      </c>
      <c r="G2332">
        <f>C2332-E2332</f>
        <v>427.919100000057369</v>
      </c>
      <c r="H2332">
        <f>D2332-F2332</f>
        <v>-198.027999999001622</v>
      </c>
    </row>
    <row r="2333" spans="1:8">
      <c r="A2333" t="n">
        <v>2332</v>
      </c>
      <c r="B2333" t="n">
        <v>13212</v>
      </c>
      <c r="C2333" t="n">
        <v>723984.973600000027</v>
      </c>
      <c r="D2333" t="n">
        <v>9298982.16300000064</v>
      </c>
      <c r="E2333" t="n">
        <v>723557.054499999969</v>
      </c>
      <c r="F2333" t="n">
        <v>9299180.19099999964</v>
      </c>
      <c r="G2333">
        <f>C2333-E2333</f>
        <v>427.919100000057369</v>
      </c>
      <c r="H2333">
        <f>D2333-F2333</f>
        <v>-198.027999999001622</v>
      </c>
    </row>
    <row r="2334" spans="1:8">
      <c r="A2334" t="n">
        <v>2333</v>
      </c>
      <c r="B2334" t="n">
        <v>13215</v>
      </c>
      <c r="C2334" t="n">
        <v>723980.741400000057</v>
      </c>
      <c r="D2334" t="n">
        <v>9298982.69199999981</v>
      </c>
      <c r="E2334" t="n">
        <v>723557.054499999969</v>
      </c>
      <c r="F2334" t="n">
        <v>9299180.19099999964</v>
      </c>
      <c r="G2334">
        <f>C2334-E2334</f>
        <v>423.686900000087917</v>
      </c>
      <c r="H2334">
        <f>D2334-F2334</f>
        <v>-197.498999999836087</v>
      </c>
    </row>
    <row r="2335" spans="1:8">
      <c r="A2335" t="n">
        <v>2334</v>
      </c>
      <c r="B2335" t="n">
        <v>13216</v>
      </c>
      <c r="C2335" t="n">
        <v>723980.741400000057</v>
      </c>
      <c r="D2335" t="n">
        <v>9298982.69199999981</v>
      </c>
      <c r="E2335" t="n">
        <v>723557.054499999969</v>
      </c>
      <c r="F2335" t="n">
        <v>9299180.19099999964</v>
      </c>
      <c r="G2335">
        <f>C2335-E2335</f>
        <v>423.686900000087917</v>
      </c>
      <c r="H2335">
        <f>D2335-F2335</f>
        <v>-197.498999999836087</v>
      </c>
    </row>
    <row r="2336" spans="1:8">
      <c r="A2336" t="n">
        <v>2335</v>
      </c>
      <c r="B2336" t="n">
        <v>13237</v>
      </c>
      <c r="C2336" t="n">
        <v>723976.442500000005</v>
      </c>
      <c r="D2336" t="n">
        <v>9298983.3870000001</v>
      </c>
      <c r="E2336" t="n">
        <v>723557.054499999969</v>
      </c>
      <c r="F2336" t="n">
        <v>9299180.19099999964</v>
      </c>
      <c r="G2336">
        <f>C2336-E2336</f>
        <v>419.38800000003539</v>
      </c>
      <c r="H2336">
        <f>D2336-F2336</f>
        <v>-196.803999999538064</v>
      </c>
    </row>
    <row r="2337" spans="1:8">
      <c r="A2337" t="n">
        <v>2336</v>
      </c>
      <c r="B2337" t="n">
        <v>13238</v>
      </c>
      <c r="C2337" t="n">
        <v>723976.442500000005</v>
      </c>
      <c r="D2337" t="n">
        <v>9298983.3870000001</v>
      </c>
      <c r="E2337" t="n">
        <v>723557.054499999969</v>
      </c>
      <c r="F2337" t="n">
        <v>9299180.19099999964</v>
      </c>
      <c r="G2337">
        <f>C2337-E2337</f>
        <v>419.38800000003539</v>
      </c>
      <c r="H2337">
        <f>D2337-F2337</f>
        <v>-196.803999999538064</v>
      </c>
    </row>
    <row r="2338" spans="1:8">
      <c r="A2338" t="n">
        <v>2337</v>
      </c>
      <c r="B2338" t="n">
        <v>13251</v>
      </c>
      <c r="C2338" t="n">
        <v>723971.223299999954</v>
      </c>
      <c r="D2338" t="n">
        <v>9298984.12199999951</v>
      </c>
      <c r="E2338" t="n">
        <v>723557.054499999969</v>
      </c>
      <c r="F2338" t="n">
        <v>9299180.19099999964</v>
      </c>
      <c r="G2338">
        <f>C2338-E2338</f>
        <v>414.168799999984913</v>
      </c>
      <c r="H2338">
        <f>D2338-F2338</f>
        <v>-196.06900000013411</v>
      </c>
    </row>
    <row r="2339" spans="1:8">
      <c r="A2339" t="n">
        <v>2338</v>
      </c>
      <c r="B2339" t="n">
        <v>13252</v>
      </c>
      <c r="C2339" t="n">
        <v>723971.223299999954</v>
      </c>
      <c r="D2339" t="n">
        <v>9298984.12199999951</v>
      </c>
      <c r="E2339" t="n">
        <v>723557.054499999969</v>
      </c>
      <c r="F2339" t="n">
        <v>9299180.19099999964</v>
      </c>
      <c r="G2339">
        <f>C2339-E2339</f>
        <v>414.168799999984913</v>
      </c>
      <c r="H2339">
        <f>D2339-F2339</f>
        <v>-196.06900000013411</v>
      </c>
    </row>
    <row r="2340" spans="1:8">
      <c r="A2340" t="n">
        <v>2339</v>
      </c>
      <c r="B2340" t="n">
        <v>13257</v>
      </c>
      <c r="C2340" t="n">
        <v>723711.415200000047</v>
      </c>
      <c r="D2340" t="n">
        <v>9298985.38099999912</v>
      </c>
      <c r="E2340" t="n">
        <v>723557.054499999969</v>
      </c>
      <c r="F2340" t="n">
        <v>9299180.19099999964</v>
      </c>
      <c r="G2340">
        <f>C2340-E2340</f>
        <v>154.360700000077486</v>
      </c>
      <c r="H2340">
        <f>D2340-F2340</f>
        <v>-194.810000000521541</v>
      </c>
    </row>
    <row r="2341" spans="1:8">
      <c r="A2341" t="n">
        <v>2340</v>
      </c>
      <c r="B2341" t="n">
        <v>13258</v>
      </c>
      <c r="C2341" t="n">
        <v>723711.415200000047</v>
      </c>
      <c r="D2341" t="n">
        <v>9298985.38099999912</v>
      </c>
      <c r="E2341" t="n">
        <v>723557.054499999969</v>
      </c>
      <c r="F2341" t="n">
        <v>9299180.19099999964</v>
      </c>
      <c r="G2341">
        <f>C2341-E2341</f>
        <v>154.360700000077486</v>
      </c>
      <c r="H2341">
        <f>D2341-F2341</f>
        <v>-194.810000000521541</v>
      </c>
    </row>
    <row r="2342" spans="1:8">
      <c r="A2342" t="n">
        <v>2341</v>
      </c>
      <c r="B2342" t="n">
        <v>13267</v>
      </c>
      <c r="C2342" t="n">
        <v>723965.789199999999</v>
      </c>
      <c r="D2342" t="n">
        <v>9298984.86700000055</v>
      </c>
      <c r="E2342" t="n">
        <v>723557.054499999969</v>
      </c>
      <c r="F2342" t="n">
        <v>9299180.19099999964</v>
      </c>
      <c r="G2342">
        <f>C2342-E2342</f>
        <v>408.734700000029989</v>
      </c>
      <c r="H2342">
        <f>D2342-F2342</f>
        <v>-195.323999999091029</v>
      </c>
    </row>
    <row r="2343" spans="1:8">
      <c r="A2343" t="n">
        <v>2342</v>
      </c>
      <c r="B2343" t="n">
        <v>13268</v>
      </c>
      <c r="C2343" t="n">
        <v>723965.789199999999</v>
      </c>
      <c r="D2343" t="n">
        <v>9298984.86700000055</v>
      </c>
      <c r="E2343" t="n">
        <v>723557.054499999969</v>
      </c>
      <c r="F2343" t="n">
        <v>9299180.19099999964</v>
      </c>
      <c r="G2343">
        <f>C2343-E2343</f>
        <v>408.734700000029989</v>
      </c>
      <c r="H2343">
        <f>D2343-F2343</f>
        <v>-195.323999999091029</v>
      </c>
    </row>
    <row r="2344" spans="1:8">
      <c r="A2344" t="n">
        <v>2343</v>
      </c>
      <c r="B2344" t="n">
        <v>13275</v>
      </c>
      <c r="C2344" t="n">
        <v>723723.207000000053</v>
      </c>
      <c r="D2344" t="n">
        <v>9298986.12099999934</v>
      </c>
      <c r="E2344" t="n">
        <v>723557.054499999969</v>
      </c>
      <c r="F2344" t="n">
        <v>9299180.19099999964</v>
      </c>
      <c r="G2344">
        <f>C2344-E2344</f>
        <v>166.152500000083819</v>
      </c>
      <c r="H2344">
        <f>D2344-F2344</f>
        <v>-194.070000000298023</v>
      </c>
    </row>
    <row r="2345" spans="1:8">
      <c r="A2345" t="n">
        <v>2344</v>
      </c>
      <c r="B2345" t="n">
        <v>13276</v>
      </c>
      <c r="C2345" t="n">
        <v>723723.207000000053</v>
      </c>
      <c r="D2345" t="n">
        <v>9298986.12099999934</v>
      </c>
      <c r="E2345" t="n">
        <v>723557.054499999969</v>
      </c>
      <c r="F2345" t="n">
        <v>9299180.19099999964</v>
      </c>
      <c r="G2345">
        <f>C2345-E2345</f>
        <v>166.152500000083819</v>
      </c>
      <c r="H2345">
        <f>D2345-F2345</f>
        <v>-194.070000000298023</v>
      </c>
    </row>
    <row r="2346" spans="1:8">
      <c r="A2346" t="n">
        <v>2345</v>
      </c>
      <c r="B2346" t="n">
        <v>13285</v>
      </c>
      <c r="C2346" t="n">
        <v>723960.763200000045</v>
      </c>
      <c r="D2346" t="n">
        <v>9298985.67200000025</v>
      </c>
      <c r="E2346" t="n">
        <v>723557.054499999969</v>
      </c>
      <c r="F2346" t="n">
        <v>9299180.19099999964</v>
      </c>
      <c r="G2346">
        <f>C2346-E2346</f>
        <v>403.708700000075623</v>
      </c>
      <c r="H2346">
        <f>D2346-F2346</f>
        <v>-194.518999999389052</v>
      </c>
    </row>
    <row r="2347" spans="1:8">
      <c r="A2347" t="n">
        <v>2346</v>
      </c>
      <c r="B2347" t="n">
        <v>13286</v>
      </c>
      <c r="C2347" t="n">
        <v>723960.763200000045</v>
      </c>
      <c r="D2347" t="n">
        <v>9298985.67200000025</v>
      </c>
      <c r="E2347" t="n">
        <v>723557.054499999969</v>
      </c>
      <c r="F2347" t="n">
        <v>9299180.19099999964</v>
      </c>
      <c r="G2347">
        <f>C2347-E2347</f>
        <v>403.708700000075623</v>
      </c>
      <c r="H2347">
        <f>D2347-F2347</f>
        <v>-194.518999999389052</v>
      </c>
    </row>
    <row r="2348" spans="1:8">
      <c r="A2348" t="n">
        <v>2347</v>
      </c>
      <c r="B2348" t="n">
        <v>13297</v>
      </c>
      <c r="C2348" t="n">
        <v>723955.834299999988</v>
      </c>
      <c r="D2348" t="n">
        <v>9298986.32100000046</v>
      </c>
      <c r="E2348" t="n">
        <v>723557.054499999969</v>
      </c>
      <c r="F2348" t="n">
        <v>9299180.19099999964</v>
      </c>
      <c r="G2348">
        <f>C2348-E2348</f>
        <v>398.77980000001844</v>
      </c>
      <c r="H2348">
        <f>D2348-F2348</f>
        <v>-193.869999999180436</v>
      </c>
    </row>
    <row r="2349" spans="1:8">
      <c r="A2349" t="n">
        <v>2348</v>
      </c>
      <c r="B2349" t="n">
        <v>13298</v>
      </c>
      <c r="C2349" t="n">
        <v>723955.834299999988</v>
      </c>
      <c r="D2349" t="n">
        <v>9298986.32100000046</v>
      </c>
      <c r="E2349" t="n">
        <v>723557.054499999969</v>
      </c>
      <c r="F2349" t="n">
        <v>9299180.19099999964</v>
      </c>
      <c r="G2349">
        <f>C2349-E2349</f>
        <v>398.77980000001844</v>
      </c>
      <c r="H2349">
        <f>D2349-F2349</f>
        <v>-193.869999999180436</v>
      </c>
    </row>
    <row r="2350" spans="1:8">
      <c r="A2350" t="n">
        <v>2349</v>
      </c>
      <c r="B2350" t="n">
        <v>13301</v>
      </c>
      <c r="C2350" t="n">
        <v>723951.050599999959</v>
      </c>
      <c r="D2350" t="n">
        <v>9298986.99400000088</v>
      </c>
      <c r="E2350" t="n">
        <v>723557.054499999969</v>
      </c>
      <c r="F2350" t="n">
        <v>9299180.19099999964</v>
      </c>
      <c r="G2350">
        <f>C2350-E2350</f>
        <v>393.996099999989383</v>
      </c>
      <c r="H2350">
        <f>D2350-F2350</f>
        <v>-193.196999998763204</v>
      </c>
    </row>
    <row r="2351" spans="1:8">
      <c r="A2351" t="n">
        <v>2350</v>
      </c>
      <c r="B2351" t="n">
        <v>13302</v>
      </c>
      <c r="C2351" t="n">
        <v>723951.050599999959</v>
      </c>
      <c r="D2351" t="n">
        <v>9298986.99400000088</v>
      </c>
      <c r="E2351" t="n">
        <v>723557.054499999969</v>
      </c>
      <c r="F2351" t="n">
        <v>9299180.19099999964</v>
      </c>
      <c r="G2351">
        <f>C2351-E2351</f>
        <v>393.996099999989383</v>
      </c>
      <c r="H2351">
        <f>D2351-F2351</f>
        <v>-193.196999998763204</v>
      </c>
    </row>
    <row r="2352" spans="1:8">
      <c r="A2352" t="n">
        <v>2351</v>
      </c>
      <c r="B2352" t="n">
        <v>13327</v>
      </c>
      <c r="C2352" t="n">
        <v>723946.035299999989</v>
      </c>
      <c r="D2352" t="n">
        <v>9298987.78399999999</v>
      </c>
      <c r="E2352" t="n">
        <v>723557.054499999969</v>
      </c>
      <c r="F2352" t="n">
        <v>9299180.19099999964</v>
      </c>
      <c r="G2352">
        <f>C2352-E2352</f>
        <v>388.980800000019372</v>
      </c>
      <c r="H2352">
        <f>D2352-F2352</f>
        <v>-192.406999999657273</v>
      </c>
    </row>
    <row r="2353" spans="1:8">
      <c r="A2353" t="n">
        <v>2352</v>
      </c>
      <c r="B2353" t="n">
        <v>13328</v>
      </c>
      <c r="C2353" t="n">
        <v>723946.035299999989</v>
      </c>
      <c r="D2353" t="n">
        <v>9298987.78399999999</v>
      </c>
      <c r="E2353" t="n">
        <v>723557.054499999969</v>
      </c>
      <c r="F2353" t="n">
        <v>9299180.19099999964</v>
      </c>
      <c r="G2353">
        <f>C2353-E2353</f>
        <v>388.980800000019372</v>
      </c>
      <c r="H2353">
        <f>D2353-F2353</f>
        <v>-192.406999999657273</v>
      </c>
    </row>
    <row r="2354" spans="1:8">
      <c r="A2354" t="n">
        <v>2353</v>
      </c>
      <c r="B2354" t="n">
        <v>13337</v>
      </c>
      <c r="C2354" t="n">
        <v>723940.506700000027</v>
      </c>
      <c r="D2354" t="n">
        <v>9298988.55199999921</v>
      </c>
      <c r="E2354" t="n">
        <v>723557.054499999969</v>
      </c>
      <c r="F2354" t="n">
        <v>9299180.19099999964</v>
      </c>
      <c r="G2354">
        <f>C2354-E2354</f>
        <v>383.452200000057928</v>
      </c>
      <c r="H2354">
        <f>D2354-F2354</f>
        <v>-191.639000000432134</v>
      </c>
    </row>
    <row r="2355" spans="1:8">
      <c r="A2355" t="n">
        <v>2354</v>
      </c>
      <c r="B2355" t="n">
        <v>13338</v>
      </c>
      <c r="C2355" t="n">
        <v>723940.506700000027</v>
      </c>
      <c r="D2355" t="n">
        <v>9298988.55199999921</v>
      </c>
      <c r="E2355" t="n">
        <v>723557.054499999969</v>
      </c>
      <c r="F2355" t="n">
        <v>9299180.19099999964</v>
      </c>
      <c r="G2355">
        <f>C2355-E2355</f>
        <v>383.452200000057928</v>
      </c>
      <c r="H2355">
        <f>D2355-F2355</f>
        <v>-191.639000000432134</v>
      </c>
    </row>
    <row r="2356" spans="1:8">
      <c r="A2356" t="n">
        <v>2355</v>
      </c>
      <c r="B2356" t="n">
        <v>13341</v>
      </c>
      <c r="C2356" t="n">
        <v>724071.801199999987</v>
      </c>
      <c r="D2356" t="n">
        <v>9298988.21900000051</v>
      </c>
      <c r="E2356" t="n">
        <v>723557.054499999969</v>
      </c>
      <c r="F2356" t="n">
        <v>9299180.19099999964</v>
      </c>
      <c r="G2356">
        <f>C2356-E2356</f>
        <v>514.746700000017881</v>
      </c>
      <c r="H2356">
        <f>D2356-F2356</f>
        <v>-191.971999999135733</v>
      </c>
    </row>
    <row r="2357" spans="1:8">
      <c r="A2357" t="n">
        <v>2356</v>
      </c>
      <c r="B2357" t="n">
        <v>13342</v>
      </c>
      <c r="C2357" t="n">
        <v>724071.801199999987</v>
      </c>
      <c r="D2357" t="n">
        <v>9298988.21900000051</v>
      </c>
      <c r="E2357" t="n">
        <v>723557.054499999969</v>
      </c>
      <c r="F2357" t="n">
        <v>9299180.19099999964</v>
      </c>
      <c r="G2357">
        <f>C2357-E2357</f>
        <v>514.746700000017881</v>
      </c>
      <c r="H2357">
        <f>D2357-F2357</f>
        <v>-191.971999999135733</v>
      </c>
    </row>
    <row r="2358" spans="1:8">
      <c r="A2358" t="n">
        <v>2357</v>
      </c>
      <c r="B2358" t="n">
        <v>13347</v>
      </c>
      <c r="C2358" t="n">
        <v>723935.321299999952</v>
      </c>
      <c r="D2358" t="n">
        <v>9298989.28399999999</v>
      </c>
      <c r="E2358" t="n">
        <v>723557.054499999969</v>
      </c>
      <c r="F2358" t="n">
        <v>9299180.19099999964</v>
      </c>
      <c r="G2358">
        <f>C2358-E2358</f>
        <v>378.26679999998305</v>
      </c>
      <c r="H2358">
        <f>D2358-F2358</f>
        <v>-190.906999999657273</v>
      </c>
    </row>
    <row r="2359" spans="1:8">
      <c r="A2359" t="n">
        <v>2358</v>
      </c>
      <c r="B2359" t="n">
        <v>13348</v>
      </c>
      <c r="C2359" t="n">
        <v>723935.321299999952</v>
      </c>
      <c r="D2359" t="n">
        <v>9298989.28399999999</v>
      </c>
      <c r="E2359" t="n">
        <v>723557.054499999969</v>
      </c>
      <c r="F2359" t="n">
        <v>9299180.19099999964</v>
      </c>
      <c r="G2359">
        <f>C2359-E2359</f>
        <v>378.26679999998305</v>
      </c>
      <c r="H2359">
        <f>D2359-F2359</f>
        <v>-190.906999999657273</v>
      </c>
    </row>
    <row r="2360" spans="1:8">
      <c r="A2360" t="n">
        <v>2359</v>
      </c>
      <c r="B2360" t="n">
        <v>13353</v>
      </c>
      <c r="C2360" t="n">
        <v>724066.701000000001</v>
      </c>
      <c r="D2360" t="n">
        <v>9298988.92500000075</v>
      </c>
      <c r="E2360" t="n">
        <v>723557.054499999969</v>
      </c>
      <c r="F2360" t="n">
        <v>9299180.19099999964</v>
      </c>
      <c r="G2360">
        <f>C2360-E2360</f>
        <v>509.646500000031665</v>
      </c>
      <c r="H2360">
        <f>D2360-F2360</f>
        <v>-191.265999998897314</v>
      </c>
    </row>
    <row r="2361" spans="1:8">
      <c r="A2361" t="n">
        <v>2360</v>
      </c>
      <c r="B2361" t="n">
        <v>13354</v>
      </c>
      <c r="C2361" t="n">
        <v>724066.701000000001</v>
      </c>
      <c r="D2361" t="n">
        <v>9298988.92500000075</v>
      </c>
      <c r="E2361" t="n">
        <v>723557.054499999969</v>
      </c>
      <c r="F2361" t="n">
        <v>9299180.19099999964</v>
      </c>
      <c r="G2361">
        <f>C2361-E2361</f>
        <v>509.646500000031665</v>
      </c>
      <c r="H2361">
        <f>D2361-F2361</f>
        <v>-191.265999998897314</v>
      </c>
    </row>
    <row r="2362" spans="1:8">
      <c r="A2362" t="n">
        <v>2361</v>
      </c>
      <c r="B2362" t="n">
        <v>13359</v>
      </c>
      <c r="C2362" t="n">
        <v>723930.470699999947</v>
      </c>
      <c r="D2362" t="n">
        <v>9298989.9729999993</v>
      </c>
      <c r="E2362" t="n">
        <v>723557.054499999969</v>
      </c>
      <c r="F2362" t="n">
        <v>9299180.19099999964</v>
      </c>
      <c r="G2362">
        <f>C2362-E2362</f>
        <v>373.416199999977835</v>
      </c>
      <c r="H2362">
        <f>D2362-F2362</f>
        <v>-190.218000000342727</v>
      </c>
    </row>
    <row r="2363" spans="1:8">
      <c r="A2363" t="n">
        <v>2362</v>
      </c>
      <c r="B2363" t="n">
        <v>13360</v>
      </c>
      <c r="C2363" t="n">
        <v>723930.470699999947</v>
      </c>
      <c r="D2363" t="n">
        <v>9298989.9729999993</v>
      </c>
      <c r="E2363" t="n">
        <v>723557.054499999969</v>
      </c>
      <c r="F2363" t="n">
        <v>9299180.19099999964</v>
      </c>
      <c r="G2363">
        <f>C2363-E2363</f>
        <v>373.416199999977835</v>
      </c>
      <c r="H2363">
        <f>D2363-F2363</f>
        <v>-190.218000000342727</v>
      </c>
    </row>
    <row r="2364" spans="1:8">
      <c r="A2364" t="n">
        <v>2363</v>
      </c>
      <c r="B2364" t="n">
        <v>13363</v>
      </c>
      <c r="C2364" t="n">
        <v>724061.470199999982</v>
      </c>
      <c r="D2364" t="n">
        <v>9298989.6640000008</v>
      </c>
      <c r="E2364" t="n">
        <v>723557.054499999969</v>
      </c>
      <c r="F2364" t="n">
        <v>9299180.19099999964</v>
      </c>
      <c r="G2364">
        <f>C2364-E2364</f>
        <v>504.415700000012293</v>
      </c>
      <c r="H2364">
        <f>D2364-F2364</f>
        <v>-190.526999998837709</v>
      </c>
    </row>
    <row r="2365" spans="1:8">
      <c r="A2365" t="n">
        <v>2364</v>
      </c>
      <c r="B2365" t="n">
        <v>13364</v>
      </c>
      <c r="C2365" t="n">
        <v>724061.470199999982</v>
      </c>
      <c r="D2365" t="n">
        <v>9298989.6640000008</v>
      </c>
      <c r="E2365" t="n">
        <v>723557.054499999969</v>
      </c>
      <c r="F2365" t="n">
        <v>9299180.19099999964</v>
      </c>
      <c r="G2365">
        <f>C2365-E2365</f>
        <v>504.415700000012293</v>
      </c>
      <c r="H2365">
        <f>D2365-F2365</f>
        <v>-190.526999998837709</v>
      </c>
    </row>
    <row r="2366" spans="1:8">
      <c r="A2366" t="n">
        <v>2365</v>
      </c>
      <c r="B2366" t="n">
        <v>13369</v>
      </c>
      <c r="C2366" t="n">
        <v>723925.352700000047</v>
      </c>
      <c r="D2366" t="n">
        <v>9298990.73399999924</v>
      </c>
      <c r="E2366" t="n">
        <v>723557.054499999969</v>
      </c>
      <c r="F2366" t="n">
        <v>9299180.19099999964</v>
      </c>
      <c r="G2366">
        <f>C2366-E2366</f>
        <v>368.298200000077486</v>
      </c>
      <c r="H2366">
        <f>D2366-F2366</f>
        <v>-189.457000000402331</v>
      </c>
    </row>
    <row r="2367" spans="1:8">
      <c r="A2367" t="n">
        <v>2366</v>
      </c>
      <c r="B2367" t="n">
        <v>13370</v>
      </c>
      <c r="C2367" t="n">
        <v>723925.352700000047</v>
      </c>
      <c r="D2367" t="n">
        <v>9298990.73399999924</v>
      </c>
      <c r="E2367" t="n">
        <v>723557.054499999969</v>
      </c>
      <c r="F2367" t="n">
        <v>9299180.19099999964</v>
      </c>
      <c r="G2367">
        <f>C2367-E2367</f>
        <v>368.298200000077486</v>
      </c>
      <c r="H2367">
        <f>D2367-F2367</f>
        <v>-189.457000000402331</v>
      </c>
    </row>
    <row r="2368" spans="1:8">
      <c r="A2368" t="n">
        <v>2367</v>
      </c>
      <c r="B2368" t="n">
        <v>13371</v>
      </c>
      <c r="C2368" t="n">
        <v>724056.304899999988</v>
      </c>
      <c r="D2368" t="n">
        <v>9298990.33999999985</v>
      </c>
      <c r="E2368" t="n">
        <v>723557.054499999969</v>
      </c>
      <c r="F2368" t="n">
        <v>9299180.19099999964</v>
      </c>
      <c r="G2368">
        <f>C2368-E2368</f>
        <v>499.250400000018999</v>
      </c>
      <c r="H2368">
        <f>D2368-F2368</f>
        <v>-189.850999999791384</v>
      </c>
    </row>
    <row r="2369" spans="1:8">
      <c r="A2369" t="n">
        <v>2368</v>
      </c>
      <c r="B2369" t="n">
        <v>13372</v>
      </c>
      <c r="C2369" t="n">
        <v>724056.304899999988</v>
      </c>
      <c r="D2369" t="n">
        <v>9298990.33999999985</v>
      </c>
      <c r="E2369" t="n">
        <v>723557.054499999969</v>
      </c>
      <c r="F2369" t="n">
        <v>9299180.19099999964</v>
      </c>
      <c r="G2369">
        <f>C2369-E2369</f>
        <v>499.250400000018999</v>
      </c>
      <c r="H2369">
        <f>D2369-F2369</f>
        <v>-189.850999999791384</v>
      </c>
    </row>
    <row r="2370" spans="1:8">
      <c r="A2370" t="n">
        <v>2369</v>
      </c>
      <c r="B2370" t="n">
        <v>13377</v>
      </c>
      <c r="C2370" t="n">
        <v>723920.46259999997</v>
      </c>
      <c r="D2370" t="n">
        <v>9298991.41899999976</v>
      </c>
      <c r="E2370" t="n">
        <v>723557.054499999969</v>
      </c>
      <c r="F2370" t="n">
        <v>9299180.19099999964</v>
      </c>
      <c r="G2370">
        <f>C2370-E2370</f>
        <v>363.408100000000559</v>
      </c>
      <c r="H2370">
        <f>D2370-F2370</f>
        <v>-188.771999999880791</v>
      </c>
    </row>
    <row r="2371" spans="1:8">
      <c r="A2371" t="n">
        <v>2370</v>
      </c>
      <c r="B2371" t="n">
        <v>13378</v>
      </c>
      <c r="C2371" t="n">
        <v>723920.46259999997</v>
      </c>
      <c r="D2371" t="n">
        <v>9298991.41899999976</v>
      </c>
      <c r="E2371" t="n">
        <v>723557.054499999969</v>
      </c>
      <c r="F2371" t="n">
        <v>9299180.19099999964</v>
      </c>
      <c r="G2371">
        <f>C2371-E2371</f>
        <v>363.408100000000559</v>
      </c>
      <c r="H2371">
        <f>D2371-F2371</f>
        <v>-188.771999999880791</v>
      </c>
    </row>
    <row r="2372" spans="1:8">
      <c r="A2372" t="n">
        <v>2371</v>
      </c>
      <c r="B2372" t="n">
        <v>13381</v>
      </c>
      <c r="C2372" t="n">
        <v>724050.845399999991</v>
      </c>
      <c r="D2372" t="n">
        <v>9298991.18999999948</v>
      </c>
      <c r="E2372" t="n">
        <v>723557.054499999969</v>
      </c>
      <c r="F2372" t="n">
        <v>9299180.19099999964</v>
      </c>
      <c r="G2372">
        <f>C2372-E2372</f>
        <v>493.790900000021793</v>
      </c>
      <c r="H2372">
        <f>D2372-F2372</f>
        <v>-189.001000000163913</v>
      </c>
    </row>
    <row r="2373" spans="1:8">
      <c r="A2373" t="n">
        <v>2372</v>
      </c>
      <c r="B2373" t="n">
        <v>13382</v>
      </c>
      <c r="C2373" t="n">
        <v>724050.845399999991</v>
      </c>
      <c r="D2373" t="n">
        <v>9298991.18999999948</v>
      </c>
      <c r="E2373" t="n">
        <v>723557.054499999969</v>
      </c>
      <c r="F2373" t="n">
        <v>9299180.19099999964</v>
      </c>
      <c r="G2373">
        <f>C2373-E2373</f>
        <v>493.790900000021793</v>
      </c>
      <c r="H2373">
        <f>D2373-F2373</f>
        <v>-189.001000000163913</v>
      </c>
    </row>
    <row r="2374" spans="1:8">
      <c r="A2374" t="n">
        <v>2373</v>
      </c>
      <c r="B2374" t="n">
        <v>13389</v>
      </c>
      <c r="C2374" t="n">
        <v>723915.520400000038</v>
      </c>
      <c r="D2374" t="n">
        <v>9298992.15699999966</v>
      </c>
      <c r="E2374" t="n">
        <v>723557.054499999969</v>
      </c>
      <c r="F2374" t="n">
        <v>9299180.19099999964</v>
      </c>
      <c r="G2374">
        <f>C2374-E2374</f>
        <v>358.465900000068359</v>
      </c>
      <c r="H2374">
        <f>D2374-F2374</f>
        <v>-188.033999999985099</v>
      </c>
    </row>
    <row r="2375" spans="1:8">
      <c r="A2375" t="n">
        <v>2374</v>
      </c>
      <c r="B2375" t="n">
        <v>13390</v>
      </c>
      <c r="C2375" t="n">
        <v>723915.520400000038</v>
      </c>
      <c r="D2375" t="n">
        <v>9298992.15699999966</v>
      </c>
      <c r="E2375" t="n">
        <v>723557.054499999969</v>
      </c>
      <c r="F2375" t="n">
        <v>9299180.19099999964</v>
      </c>
      <c r="G2375">
        <f>C2375-E2375</f>
        <v>358.465900000068359</v>
      </c>
      <c r="H2375">
        <f>D2375-F2375</f>
        <v>-188.033999999985099</v>
      </c>
    </row>
    <row r="2376" spans="1:8">
      <c r="A2376" t="n">
        <v>2375</v>
      </c>
      <c r="B2376" t="n">
        <v>13395</v>
      </c>
      <c r="C2376" t="n">
        <v>724045.587999999989</v>
      </c>
      <c r="D2376" t="n">
        <v>9298991.89200000092</v>
      </c>
      <c r="E2376" t="n">
        <v>723557.054499999969</v>
      </c>
      <c r="F2376" t="n">
        <v>9299180.19099999964</v>
      </c>
      <c r="G2376">
        <f>C2376-E2376</f>
        <v>488.533500000019558</v>
      </c>
      <c r="H2376">
        <f>D2376-F2376</f>
        <v>-188.2989999987185</v>
      </c>
    </row>
    <row r="2377" spans="1:8">
      <c r="A2377" t="n">
        <v>2376</v>
      </c>
      <c r="B2377" t="n">
        <v>13396</v>
      </c>
      <c r="C2377" t="n">
        <v>724045.587999999989</v>
      </c>
      <c r="D2377" t="n">
        <v>9298991.89200000092</v>
      </c>
      <c r="E2377" t="n">
        <v>723557.054499999969</v>
      </c>
      <c r="F2377" t="n">
        <v>9299180.19099999964</v>
      </c>
      <c r="G2377">
        <f>C2377-E2377</f>
        <v>488.533500000019558</v>
      </c>
      <c r="H2377">
        <f>D2377-F2377</f>
        <v>-188.2989999987185</v>
      </c>
    </row>
    <row r="2378" spans="1:8">
      <c r="A2378" t="n">
        <v>2377</v>
      </c>
      <c r="B2378" t="n">
        <v>13407</v>
      </c>
      <c r="C2378" t="n">
        <v>723909.269100000034</v>
      </c>
      <c r="D2378" t="n">
        <v>9298993.05700000003</v>
      </c>
      <c r="E2378" t="n">
        <v>723557.054499999969</v>
      </c>
      <c r="F2378" t="n">
        <v>9299180.19099999964</v>
      </c>
      <c r="G2378">
        <f>C2378-E2378</f>
        <v>352.21460000006482</v>
      </c>
      <c r="H2378">
        <f>D2378-F2378</f>
        <v>-187.13399999961257</v>
      </c>
    </row>
    <row r="2379" spans="1:8">
      <c r="A2379" t="n">
        <v>2378</v>
      </c>
      <c r="B2379" t="n">
        <v>13408</v>
      </c>
      <c r="C2379" t="n">
        <v>723909.269100000034</v>
      </c>
      <c r="D2379" t="n">
        <v>9298993.05700000003</v>
      </c>
      <c r="E2379" t="n">
        <v>723557.054499999969</v>
      </c>
      <c r="F2379" t="n">
        <v>9299180.19099999964</v>
      </c>
      <c r="G2379">
        <f>C2379-E2379</f>
        <v>352.21460000006482</v>
      </c>
      <c r="H2379">
        <f>D2379-F2379</f>
        <v>-187.13399999961257</v>
      </c>
    </row>
    <row r="2380" spans="1:8">
      <c r="A2380" t="n">
        <v>2379</v>
      </c>
      <c r="B2380" t="n">
        <v>13409</v>
      </c>
      <c r="C2380" t="n">
        <v>723886.266900000046</v>
      </c>
      <c r="D2380" t="n">
        <v>9298993.2070000004</v>
      </c>
      <c r="E2380" t="n">
        <v>723557.054499999969</v>
      </c>
      <c r="F2380" t="n">
        <v>9299180.19099999964</v>
      </c>
      <c r="G2380">
        <f>C2380-E2380</f>
        <v>329.212400000076741</v>
      </c>
      <c r="H2380">
        <f>D2380-F2380</f>
        <v>-186.983999999240041</v>
      </c>
    </row>
    <row r="2381" spans="1:8">
      <c r="A2381" t="n">
        <v>2380</v>
      </c>
      <c r="B2381" t="n">
        <v>13410</v>
      </c>
      <c r="C2381" t="n">
        <v>723886.266900000046</v>
      </c>
      <c r="D2381" t="n">
        <v>9298993.2070000004</v>
      </c>
      <c r="E2381" t="n">
        <v>723557.054499999969</v>
      </c>
      <c r="F2381" t="n">
        <v>9299180.19099999964</v>
      </c>
      <c r="G2381">
        <f>C2381-E2381</f>
        <v>329.212400000076741</v>
      </c>
      <c r="H2381">
        <f>D2381-F2381</f>
        <v>-186.983999999240041</v>
      </c>
    </row>
    <row r="2382" spans="1:8">
      <c r="A2382" t="n">
        <v>2381</v>
      </c>
      <c r="B2382" t="n">
        <v>13411</v>
      </c>
      <c r="C2382" t="n">
        <v>724040.647699999972</v>
      </c>
      <c r="D2382" t="n">
        <v>9298992.60500000045</v>
      </c>
      <c r="E2382" t="n">
        <v>723557.054499999969</v>
      </c>
      <c r="F2382" t="n">
        <v>9299180.19099999964</v>
      </c>
      <c r="G2382">
        <f>C2382-E2382</f>
        <v>483.59320000000298</v>
      </c>
      <c r="H2382">
        <f>D2382-F2382</f>
        <v>-187.585999999195337</v>
      </c>
    </row>
    <row r="2383" spans="1:8">
      <c r="A2383" t="n">
        <v>2382</v>
      </c>
      <c r="B2383" t="n">
        <v>13412</v>
      </c>
      <c r="C2383" t="n">
        <v>724040.647699999972</v>
      </c>
      <c r="D2383" t="n">
        <v>9298992.60500000045</v>
      </c>
      <c r="E2383" t="n">
        <v>723557.054499999969</v>
      </c>
      <c r="F2383" t="n">
        <v>9299180.19099999964</v>
      </c>
      <c r="G2383">
        <f>C2383-E2383</f>
        <v>483.59320000000298</v>
      </c>
      <c r="H2383">
        <f>D2383-F2383</f>
        <v>-187.585999999195337</v>
      </c>
    </row>
    <row r="2384" spans="1:8">
      <c r="A2384" t="n">
        <v>2383</v>
      </c>
      <c r="B2384" t="n">
        <v>13421</v>
      </c>
      <c r="C2384" t="n">
        <v>723672.565700000036</v>
      </c>
      <c r="D2384" t="n">
        <v>9298994.69899999909</v>
      </c>
      <c r="E2384" t="n">
        <v>723557.054499999969</v>
      </c>
      <c r="F2384" t="n">
        <v>9299180.19099999964</v>
      </c>
      <c r="G2384">
        <f>C2384-E2384</f>
        <v>115.51120000006631</v>
      </c>
      <c r="H2384">
        <f>D2384-F2384</f>
        <v>-185.492000000551343</v>
      </c>
    </row>
    <row r="2385" spans="1:8">
      <c r="A2385" t="n">
        <v>2384</v>
      </c>
      <c r="B2385" t="n">
        <v>13422</v>
      </c>
      <c r="C2385" t="n">
        <v>723672.565700000036</v>
      </c>
      <c r="D2385" t="n">
        <v>9298994.69899999909</v>
      </c>
      <c r="E2385" t="n">
        <v>723557.054499999969</v>
      </c>
      <c r="F2385" t="n">
        <v>9299180.19099999964</v>
      </c>
      <c r="G2385">
        <f>C2385-E2385</f>
        <v>115.51120000006631</v>
      </c>
      <c r="H2385">
        <f>D2385-F2385</f>
        <v>-185.492000000551343</v>
      </c>
    </row>
    <row r="2386" spans="1:8">
      <c r="A2386" t="n">
        <v>2385</v>
      </c>
      <c r="B2386" t="n">
        <v>13427</v>
      </c>
      <c r="C2386" t="n">
        <v>724035.22900000005</v>
      </c>
      <c r="D2386" t="n">
        <v>9298993.39100000076</v>
      </c>
      <c r="E2386" t="n">
        <v>723557.054499999969</v>
      </c>
      <c r="F2386" t="n">
        <v>9299180.19099999964</v>
      </c>
      <c r="G2386">
        <f>C2386-E2386</f>
        <v>478.174500000081025</v>
      </c>
      <c r="H2386">
        <f>D2386-F2386</f>
        <v>-186.799999998882413</v>
      </c>
    </row>
    <row r="2387" spans="1:8">
      <c r="A2387" t="n">
        <v>2386</v>
      </c>
      <c r="B2387" t="n">
        <v>13428</v>
      </c>
      <c r="C2387" t="n">
        <v>724035.22900000005</v>
      </c>
      <c r="D2387" t="n">
        <v>9298993.39100000076</v>
      </c>
      <c r="E2387" t="n">
        <v>723557.054499999969</v>
      </c>
      <c r="F2387" t="n">
        <v>9299180.19099999964</v>
      </c>
      <c r="G2387">
        <f>C2387-E2387</f>
        <v>478.174500000081025</v>
      </c>
      <c r="H2387">
        <f>D2387-F2387</f>
        <v>-186.799999998882413</v>
      </c>
    </row>
    <row r="2388" spans="1:8">
      <c r="A2388" t="n">
        <v>2387</v>
      </c>
      <c r="B2388" t="n">
        <v>13433</v>
      </c>
      <c r="C2388" t="n">
        <v>724029.267600000021</v>
      </c>
      <c r="D2388" t="n">
        <v>9298994.24599999934</v>
      </c>
      <c r="E2388" t="n">
        <v>723557.054499999969</v>
      </c>
      <c r="F2388" t="n">
        <v>9299180.19099999964</v>
      </c>
      <c r="G2388">
        <f>C2388-E2388</f>
        <v>472.213100000051782</v>
      </c>
      <c r="H2388">
        <f>D2388-F2388</f>
        <v>-185.945000000298023</v>
      </c>
    </row>
    <row r="2389" spans="1:8">
      <c r="A2389" t="n">
        <v>2388</v>
      </c>
      <c r="B2389" t="n">
        <v>13434</v>
      </c>
      <c r="C2389" t="n">
        <v>724029.267600000021</v>
      </c>
      <c r="D2389" t="n">
        <v>9298994.24599999934</v>
      </c>
      <c r="E2389" t="n">
        <v>723557.054499999969</v>
      </c>
      <c r="F2389" t="n">
        <v>9299180.19099999964</v>
      </c>
      <c r="G2389">
        <f>C2389-E2389</f>
        <v>472.213100000051782</v>
      </c>
      <c r="H2389">
        <f>D2389-F2389</f>
        <v>-185.945000000298023</v>
      </c>
    </row>
    <row r="2390" spans="1:8">
      <c r="A2390" t="n">
        <v>2389</v>
      </c>
      <c r="B2390" t="n">
        <v>13437</v>
      </c>
      <c r="C2390" t="n">
        <v>723722.790099999984</v>
      </c>
      <c r="D2390" t="n">
        <v>9298995.70900000073</v>
      </c>
      <c r="E2390" t="n">
        <v>723557.054499999969</v>
      </c>
      <c r="F2390" t="n">
        <v>9299180.19099999964</v>
      </c>
      <c r="G2390">
        <f>C2390-E2390</f>
        <v>165.735600000014529</v>
      </c>
      <c r="H2390">
        <f>D2390-F2390</f>
        <v>-184.481999998912215</v>
      </c>
    </row>
    <row r="2391" spans="1:8">
      <c r="A2391" t="n">
        <v>2390</v>
      </c>
      <c r="B2391" t="n">
        <v>13438</v>
      </c>
      <c r="C2391" t="n">
        <v>723722.790099999984</v>
      </c>
      <c r="D2391" t="n">
        <v>9298995.70900000073</v>
      </c>
      <c r="E2391" t="n">
        <v>723557.054499999969</v>
      </c>
      <c r="F2391" t="n">
        <v>9299180.19099999964</v>
      </c>
      <c r="G2391">
        <f>C2391-E2391</f>
        <v>165.735600000014529</v>
      </c>
      <c r="H2391">
        <f>D2391-F2391</f>
        <v>-184.481999998912215</v>
      </c>
    </row>
    <row r="2392" spans="1:8">
      <c r="A2392" t="n">
        <v>2391</v>
      </c>
      <c r="B2392" t="n">
        <v>13447</v>
      </c>
      <c r="C2392" t="n">
        <v>724023.743099999963</v>
      </c>
      <c r="D2392" t="n">
        <v>9298994.93999999948</v>
      </c>
      <c r="E2392" t="n">
        <v>723557.054499999969</v>
      </c>
      <c r="F2392" t="n">
        <v>9299180.19099999964</v>
      </c>
      <c r="G2392">
        <f>C2392-E2392</f>
        <v>466.68859999999404</v>
      </c>
      <c r="H2392">
        <f>D2392-F2392</f>
        <v>-185.251000000163913</v>
      </c>
    </row>
    <row r="2393" spans="1:8">
      <c r="A2393" t="n">
        <v>2392</v>
      </c>
      <c r="B2393" t="n">
        <v>13448</v>
      </c>
      <c r="C2393" t="n">
        <v>724023.743099999963</v>
      </c>
      <c r="D2393" t="n">
        <v>9298994.93999999948</v>
      </c>
      <c r="E2393" t="n">
        <v>723557.054499999969</v>
      </c>
      <c r="F2393" t="n">
        <v>9299180.19099999964</v>
      </c>
      <c r="G2393">
        <f>C2393-E2393</f>
        <v>466.68859999999404</v>
      </c>
      <c r="H2393">
        <f>D2393-F2393</f>
        <v>-185.251000000163913</v>
      </c>
    </row>
    <row r="2394" spans="1:8">
      <c r="A2394" t="n">
        <v>2393</v>
      </c>
      <c r="B2394" t="n">
        <v>13459</v>
      </c>
      <c r="C2394" t="n">
        <v>723750.781500000041</v>
      </c>
      <c r="D2394" t="n">
        <v>9298996.59899999946</v>
      </c>
      <c r="E2394" t="n">
        <v>723557.054499999969</v>
      </c>
      <c r="F2394" t="n">
        <v>9299180.19099999964</v>
      </c>
      <c r="G2394">
        <f>C2394-E2394</f>
        <v>193.727000000071712</v>
      </c>
      <c r="H2394">
        <f>D2394-F2394</f>
        <v>-183.592000000178814</v>
      </c>
    </row>
    <row r="2395" spans="1:8">
      <c r="A2395" t="n">
        <v>2394</v>
      </c>
      <c r="B2395" t="n">
        <v>13460</v>
      </c>
      <c r="C2395" t="n">
        <v>723750.781500000041</v>
      </c>
      <c r="D2395" t="n">
        <v>9298996.59899999946</v>
      </c>
      <c r="E2395" t="n">
        <v>723557.054499999969</v>
      </c>
      <c r="F2395" t="n">
        <v>9299180.19099999964</v>
      </c>
      <c r="G2395">
        <f>C2395-E2395</f>
        <v>193.727000000071712</v>
      </c>
      <c r="H2395">
        <f>D2395-F2395</f>
        <v>-183.592000000178814</v>
      </c>
    </row>
    <row r="2396" spans="1:8">
      <c r="A2396" t="n">
        <v>2395</v>
      </c>
      <c r="B2396" t="n">
        <v>13465</v>
      </c>
      <c r="C2396" t="n">
        <v>724018.984599999967</v>
      </c>
      <c r="D2396" t="n">
        <v>9298995.61400000006</v>
      </c>
      <c r="E2396" t="n">
        <v>723557.054499999969</v>
      </c>
      <c r="F2396" t="n">
        <v>9299180.19099999964</v>
      </c>
      <c r="G2396">
        <f>C2396-E2396</f>
        <v>461.930099999997765</v>
      </c>
      <c r="H2396">
        <f>D2396-F2396</f>
        <v>-184.576999999582767</v>
      </c>
    </row>
    <row r="2397" spans="1:8">
      <c r="A2397" t="n">
        <v>2396</v>
      </c>
      <c r="B2397" t="n">
        <v>13466</v>
      </c>
      <c r="C2397" t="n">
        <v>724018.984599999967</v>
      </c>
      <c r="D2397" t="n">
        <v>9298995.61400000006</v>
      </c>
      <c r="E2397" t="n">
        <v>723557.054499999969</v>
      </c>
      <c r="F2397" t="n">
        <v>9299180.19099999964</v>
      </c>
      <c r="G2397">
        <f>C2397-E2397</f>
        <v>461.930099999997765</v>
      </c>
      <c r="H2397">
        <f>D2397-F2397</f>
        <v>-184.576999999582767</v>
      </c>
    </row>
    <row r="2398" spans="1:8">
      <c r="A2398" t="n">
        <v>2397</v>
      </c>
      <c r="B2398" t="n">
        <v>13475</v>
      </c>
      <c r="C2398" t="n">
        <v>723639.667800000054</v>
      </c>
      <c r="D2398" t="n">
        <v>9298997.9140000008</v>
      </c>
      <c r="E2398" t="n">
        <v>723557.054499999969</v>
      </c>
      <c r="F2398" t="n">
        <v>9299180.19099999964</v>
      </c>
      <c r="G2398">
        <f>C2398-E2398</f>
        <v>82.6133000000845641</v>
      </c>
      <c r="H2398">
        <f>D2398-F2398</f>
        <v>-182.276999998837709</v>
      </c>
    </row>
    <row r="2399" spans="1:8">
      <c r="A2399" t="n">
        <v>2398</v>
      </c>
      <c r="B2399" t="n">
        <v>13476</v>
      </c>
      <c r="C2399" t="n">
        <v>723639.667800000054</v>
      </c>
      <c r="D2399" t="n">
        <v>9298997.9140000008</v>
      </c>
      <c r="E2399" t="n">
        <v>723557.054499999969</v>
      </c>
      <c r="F2399" t="n">
        <v>9299180.19099999964</v>
      </c>
      <c r="G2399">
        <f>C2399-E2399</f>
        <v>82.6133000000845641</v>
      </c>
      <c r="H2399">
        <f>D2399-F2399</f>
        <v>-182.276999998837709</v>
      </c>
    </row>
    <row r="2400" spans="1:8">
      <c r="A2400" t="n">
        <v>2399</v>
      </c>
      <c r="B2400" t="n">
        <v>13477</v>
      </c>
      <c r="C2400" t="n">
        <v>724013.380099999951</v>
      </c>
      <c r="D2400" t="n">
        <v>9298996.49300000072</v>
      </c>
      <c r="E2400" t="n">
        <v>723557.054499999969</v>
      </c>
      <c r="F2400" t="n">
        <v>9299180.19099999964</v>
      </c>
      <c r="G2400">
        <f>C2400-E2400</f>
        <v>456.325599999981932</v>
      </c>
      <c r="H2400">
        <f>D2400-F2400</f>
        <v>-183.697999998927116</v>
      </c>
    </row>
    <row r="2401" spans="1:8">
      <c r="A2401" t="n">
        <v>2400</v>
      </c>
      <c r="B2401" t="n">
        <v>13478</v>
      </c>
      <c r="C2401" t="n">
        <v>724013.380099999951</v>
      </c>
      <c r="D2401" t="n">
        <v>9298996.49300000072</v>
      </c>
      <c r="E2401" t="n">
        <v>723557.054499999969</v>
      </c>
      <c r="F2401" t="n">
        <v>9299180.19099999964</v>
      </c>
      <c r="G2401">
        <f>C2401-E2401</f>
        <v>456.325599999981932</v>
      </c>
      <c r="H2401">
        <f>D2401-F2401</f>
        <v>-183.697999998927116</v>
      </c>
    </row>
    <row r="2402" spans="1:8">
      <c r="A2402" t="n">
        <v>2401</v>
      </c>
      <c r="B2402" t="n">
        <v>13479</v>
      </c>
      <c r="C2402" t="n">
        <v>723740.374799999991</v>
      </c>
      <c r="D2402" t="n">
        <v>9298997.67100000009</v>
      </c>
      <c r="E2402" t="n">
        <v>723557.054499999969</v>
      </c>
      <c r="F2402" t="n">
        <v>9299180.19099999964</v>
      </c>
      <c r="G2402">
        <f>C2402-E2402</f>
        <v>183.320300000021234</v>
      </c>
      <c r="H2402">
        <f>D2402-F2402</f>
        <v>-182.519999999552965</v>
      </c>
    </row>
    <row r="2403" spans="1:8">
      <c r="A2403" t="n">
        <v>2402</v>
      </c>
      <c r="B2403" t="n">
        <v>13480</v>
      </c>
      <c r="C2403" t="n">
        <v>723740.374799999991</v>
      </c>
      <c r="D2403" t="n">
        <v>9298997.67100000009</v>
      </c>
      <c r="E2403" t="n">
        <v>723557.054499999969</v>
      </c>
      <c r="F2403" t="n">
        <v>9299180.19099999964</v>
      </c>
      <c r="G2403">
        <f>C2403-E2403</f>
        <v>183.320300000021234</v>
      </c>
      <c r="H2403">
        <f>D2403-F2403</f>
        <v>-182.519999999552965</v>
      </c>
    </row>
    <row r="2404" spans="1:8">
      <c r="A2404" t="n">
        <v>2403</v>
      </c>
      <c r="B2404" t="n">
        <v>13487</v>
      </c>
      <c r="C2404" t="n">
        <v>724007.778500000015</v>
      </c>
      <c r="D2404" t="n">
        <v>9298997.28600000031</v>
      </c>
      <c r="E2404" t="n">
        <v>723557.054499999969</v>
      </c>
      <c r="F2404" t="n">
        <v>9299180.19099999964</v>
      </c>
      <c r="G2404">
        <f>C2404-E2404</f>
        <v>450.724000000045635</v>
      </c>
      <c r="H2404">
        <f>D2404-F2404</f>
        <v>-182.904999999329448</v>
      </c>
    </row>
    <row r="2405" spans="1:8">
      <c r="A2405" t="n">
        <v>2404</v>
      </c>
      <c r="B2405" t="n">
        <v>13488</v>
      </c>
      <c r="C2405" t="n">
        <v>724007.778500000015</v>
      </c>
      <c r="D2405" t="n">
        <v>9298997.28600000031</v>
      </c>
      <c r="E2405" t="n">
        <v>723557.054499999969</v>
      </c>
      <c r="F2405" t="n">
        <v>9299180.19099999964</v>
      </c>
      <c r="G2405">
        <f>C2405-E2405</f>
        <v>450.724000000045635</v>
      </c>
      <c r="H2405">
        <f>D2405-F2405</f>
        <v>-182.904999999329448</v>
      </c>
    </row>
    <row r="2406" spans="1:8">
      <c r="A2406" t="n">
        <v>2405</v>
      </c>
      <c r="B2406" t="n">
        <v>13499</v>
      </c>
      <c r="C2406" t="n">
        <v>724002.615100000054</v>
      </c>
      <c r="D2406" t="n">
        <v>9298997.96199999936</v>
      </c>
      <c r="E2406" t="n">
        <v>723557.054499999969</v>
      </c>
      <c r="F2406" t="n">
        <v>9299180.19099999964</v>
      </c>
      <c r="G2406">
        <f>C2406-E2406</f>
        <v>445.560600000084378</v>
      </c>
      <c r="H2406">
        <f>D2406-F2406</f>
        <v>-182.229000000283122</v>
      </c>
    </row>
    <row r="2407" spans="1:8">
      <c r="A2407" t="n">
        <v>2406</v>
      </c>
      <c r="B2407" t="n">
        <v>13500</v>
      </c>
      <c r="C2407" t="n">
        <v>724002.615100000054</v>
      </c>
      <c r="D2407" t="n">
        <v>9298997.96199999936</v>
      </c>
      <c r="E2407" t="n">
        <v>723557.054499999969</v>
      </c>
      <c r="F2407" t="n">
        <v>9299180.19099999964</v>
      </c>
      <c r="G2407">
        <f>C2407-E2407</f>
        <v>445.560600000084378</v>
      </c>
      <c r="H2407">
        <f>D2407-F2407</f>
        <v>-182.229000000283122</v>
      </c>
    </row>
    <row r="2408" spans="1:8">
      <c r="A2408" t="n">
        <v>2407</v>
      </c>
      <c r="B2408" t="n">
        <v>13505</v>
      </c>
      <c r="C2408" t="n">
        <v>723997.557499999995</v>
      </c>
      <c r="D2408" t="n">
        <v>9298998.72699999996</v>
      </c>
      <c r="E2408" t="n">
        <v>723557.054499999969</v>
      </c>
      <c r="F2408" t="n">
        <v>9299180.19099999964</v>
      </c>
      <c r="G2408">
        <f>C2408-E2408</f>
        <v>440.503000000026077</v>
      </c>
      <c r="H2408">
        <f>D2408-F2408</f>
        <v>-181.463999999687076</v>
      </c>
    </row>
    <row r="2409" spans="1:8">
      <c r="A2409" t="n">
        <v>2408</v>
      </c>
      <c r="B2409" t="n">
        <v>13506</v>
      </c>
      <c r="C2409" t="n">
        <v>723997.557499999995</v>
      </c>
      <c r="D2409" t="n">
        <v>9298998.72699999996</v>
      </c>
      <c r="E2409" t="n">
        <v>723557.054499999969</v>
      </c>
      <c r="F2409" t="n">
        <v>9299180.19099999964</v>
      </c>
      <c r="G2409">
        <f>C2409-E2409</f>
        <v>440.503000000026077</v>
      </c>
      <c r="H2409">
        <f>D2409-F2409</f>
        <v>-181.463999999687076</v>
      </c>
    </row>
    <row r="2410" spans="1:8">
      <c r="A2410" t="n">
        <v>2409</v>
      </c>
      <c r="B2410" t="n">
        <v>13511</v>
      </c>
      <c r="C2410" t="n">
        <v>723992.801699999953</v>
      </c>
      <c r="D2410" t="n">
        <v>9298999.37700000033</v>
      </c>
      <c r="E2410" t="n">
        <v>723557.054499999969</v>
      </c>
      <c r="F2410" t="n">
        <v>9299180.19099999964</v>
      </c>
      <c r="G2410">
        <f>C2410-E2410</f>
        <v>435.747199999983422</v>
      </c>
      <c r="H2410">
        <f>D2410-F2410</f>
        <v>-180.813999999314547</v>
      </c>
    </row>
    <row r="2411" spans="1:8">
      <c r="A2411" t="n">
        <v>2410</v>
      </c>
      <c r="B2411" t="n">
        <v>13512</v>
      </c>
      <c r="C2411" t="n">
        <v>723992.801699999953</v>
      </c>
      <c r="D2411" t="n">
        <v>9298999.37700000033</v>
      </c>
      <c r="E2411" t="n">
        <v>723557.054499999969</v>
      </c>
      <c r="F2411" t="n">
        <v>9299180.19099999964</v>
      </c>
      <c r="G2411">
        <f>C2411-E2411</f>
        <v>435.747199999983422</v>
      </c>
      <c r="H2411">
        <f>D2411-F2411</f>
        <v>-180.813999999314547</v>
      </c>
    </row>
    <row r="2412" spans="1:8">
      <c r="A2412" t="n">
        <v>2411</v>
      </c>
      <c r="B2412" t="n">
        <v>13519</v>
      </c>
      <c r="C2412" t="n">
        <v>723988.261700000032</v>
      </c>
      <c r="D2412" t="n">
        <v>9299000.03600000031</v>
      </c>
      <c r="E2412" t="n">
        <v>723557.054499999969</v>
      </c>
      <c r="F2412" t="n">
        <v>9299180.19099999964</v>
      </c>
      <c r="G2412">
        <f>C2412-E2412</f>
        <v>431.207200000062585</v>
      </c>
      <c r="H2412">
        <f>D2412-F2412</f>
        <v>-180.154999999329448</v>
      </c>
    </row>
    <row r="2413" spans="1:8">
      <c r="A2413" t="n">
        <v>2412</v>
      </c>
      <c r="B2413" t="n">
        <v>13520</v>
      </c>
      <c r="C2413" t="n">
        <v>723988.261700000032</v>
      </c>
      <c r="D2413" t="n">
        <v>9299000.03600000031</v>
      </c>
      <c r="E2413" t="n">
        <v>723557.054499999969</v>
      </c>
      <c r="F2413" t="n">
        <v>9299180.19099999964</v>
      </c>
      <c r="G2413">
        <f>C2413-E2413</f>
        <v>431.207200000062585</v>
      </c>
      <c r="H2413">
        <f>D2413-F2413</f>
        <v>-180.154999999329448</v>
      </c>
    </row>
    <row r="2414" spans="1:8">
      <c r="A2414" t="n">
        <v>2413</v>
      </c>
      <c r="B2414" t="n">
        <v>13531</v>
      </c>
      <c r="C2414" t="n">
        <v>723984.13619999995</v>
      </c>
      <c r="D2414" t="n">
        <v>9299000.54099999927</v>
      </c>
      <c r="E2414" t="n">
        <v>723557.054499999969</v>
      </c>
      <c r="F2414" t="n">
        <v>9299180.19099999964</v>
      </c>
      <c r="G2414">
        <f>C2414-E2414</f>
        <v>427.081699999980628</v>
      </c>
      <c r="H2414">
        <f>D2414-F2414</f>
        <v>-179.650000000372529</v>
      </c>
    </row>
    <row r="2415" spans="1:8">
      <c r="A2415" t="n">
        <v>2414</v>
      </c>
      <c r="B2415" t="n">
        <v>13532</v>
      </c>
      <c r="C2415" t="n">
        <v>723984.13619999995</v>
      </c>
      <c r="D2415" t="n">
        <v>9299000.54099999927</v>
      </c>
      <c r="E2415" t="n">
        <v>723557.054499999969</v>
      </c>
      <c r="F2415" t="n">
        <v>9299180.19099999964</v>
      </c>
      <c r="G2415">
        <f>C2415-E2415</f>
        <v>427.081699999980628</v>
      </c>
      <c r="H2415">
        <f>D2415-F2415</f>
        <v>-179.650000000372529</v>
      </c>
    </row>
    <row r="2416" spans="1:8">
      <c r="A2416" t="n">
        <v>2415</v>
      </c>
      <c r="B2416" t="n">
        <v>13537</v>
      </c>
      <c r="C2416" t="n">
        <v>723979.952300000004</v>
      </c>
      <c r="D2416" t="n">
        <v>9299001.20600000024</v>
      </c>
      <c r="E2416" t="n">
        <v>723557.054499999969</v>
      </c>
      <c r="F2416" t="n">
        <v>9299180.19099999964</v>
      </c>
      <c r="G2416">
        <f>C2416-E2416</f>
        <v>422.897800000035204</v>
      </c>
      <c r="H2416">
        <f>D2416-F2416</f>
        <v>-178.984999999403954</v>
      </c>
    </row>
    <row r="2417" spans="1:8">
      <c r="A2417" t="n">
        <v>2416</v>
      </c>
      <c r="B2417" t="n">
        <v>13538</v>
      </c>
      <c r="C2417" t="n">
        <v>723979.952300000004</v>
      </c>
      <c r="D2417" t="n">
        <v>9299001.20600000024</v>
      </c>
      <c r="E2417" t="n">
        <v>723557.054499999969</v>
      </c>
      <c r="F2417" t="n">
        <v>9299180.19099999964</v>
      </c>
      <c r="G2417">
        <f>C2417-E2417</f>
        <v>422.897800000035204</v>
      </c>
      <c r="H2417">
        <f>D2417-F2417</f>
        <v>-178.984999999403954</v>
      </c>
    </row>
    <row r="2418" spans="1:8">
      <c r="A2418" t="n">
        <v>2417</v>
      </c>
      <c r="B2418" t="n">
        <v>13545</v>
      </c>
      <c r="C2418" t="n">
        <v>723974.684200000018</v>
      </c>
      <c r="D2418" t="n">
        <v>9299001.93500000052</v>
      </c>
      <c r="E2418" t="n">
        <v>723557.054499999969</v>
      </c>
      <c r="F2418" t="n">
        <v>9299180.19099999964</v>
      </c>
      <c r="G2418">
        <f>C2418-E2418</f>
        <v>417.629700000048615</v>
      </c>
      <c r="H2418">
        <f>D2418-F2418</f>
        <v>-178.255999999120831</v>
      </c>
    </row>
    <row r="2419" spans="1:8">
      <c r="A2419" t="n">
        <v>2418</v>
      </c>
      <c r="B2419" t="n">
        <v>13546</v>
      </c>
      <c r="C2419" t="n">
        <v>723974.684200000018</v>
      </c>
      <c r="D2419" t="n">
        <v>9299001.93500000052</v>
      </c>
      <c r="E2419" t="n">
        <v>723557.054499999969</v>
      </c>
      <c r="F2419" t="n">
        <v>9299180.19099999964</v>
      </c>
      <c r="G2419">
        <f>C2419-E2419</f>
        <v>417.629700000048615</v>
      </c>
      <c r="H2419">
        <f>D2419-F2419</f>
        <v>-178.255999999120831</v>
      </c>
    </row>
    <row r="2420" spans="1:8">
      <c r="A2420" t="n">
        <v>2419</v>
      </c>
      <c r="B2420" t="n">
        <v>13547</v>
      </c>
      <c r="C2420" t="n">
        <v>724068.303700000048</v>
      </c>
      <c r="D2420" t="n">
        <v>9299001.75799999945</v>
      </c>
      <c r="E2420" t="n">
        <v>723557.054499999969</v>
      </c>
      <c r="F2420" t="n">
        <v>9299180.19099999964</v>
      </c>
      <c r="G2420">
        <f>C2420-E2420</f>
        <v>511.249200000078417</v>
      </c>
      <c r="H2420">
        <f>D2420-F2420</f>
        <v>-178.433000000193715</v>
      </c>
    </row>
    <row r="2421" spans="1:8">
      <c r="A2421" t="n">
        <v>2420</v>
      </c>
      <c r="B2421" t="n">
        <v>13548</v>
      </c>
      <c r="C2421" t="n">
        <v>724068.303700000048</v>
      </c>
      <c r="D2421" t="n">
        <v>9299001.75799999945</v>
      </c>
      <c r="E2421" t="n">
        <v>723557.054499999969</v>
      </c>
      <c r="F2421" t="n">
        <v>9299180.19099999964</v>
      </c>
      <c r="G2421">
        <f>C2421-E2421</f>
        <v>511.249200000078417</v>
      </c>
      <c r="H2421">
        <f>D2421-F2421</f>
        <v>-178.433000000193715</v>
      </c>
    </row>
    <row r="2422" spans="1:8">
      <c r="A2422" t="n">
        <v>2421</v>
      </c>
      <c r="B2422" t="n">
        <v>13549</v>
      </c>
      <c r="C2422" t="n">
        <v>723969.36380000005</v>
      </c>
      <c r="D2422" t="n">
        <v>9299002.64900000021</v>
      </c>
      <c r="E2422" t="n">
        <v>723557.054499999969</v>
      </c>
      <c r="F2422" t="n">
        <v>9299180.19099999964</v>
      </c>
      <c r="G2422">
        <f>C2422-E2422</f>
        <v>412.309300000080839</v>
      </c>
      <c r="H2422">
        <f>D2422-F2422</f>
        <v>-177.541999999433756</v>
      </c>
    </row>
    <row r="2423" spans="1:8">
      <c r="A2423" t="n">
        <v>2422</v>
      </c>
      <c r="B2423" t="n">
        <v>13550</v>
      </c>
      <c r="C2423" t="n">
        <v>723969.36380000005</v>
      </c>
      <c r="D2423" t="n">
        <v>9299002.64900000021</v>
      </c>
      <c r="E2423" t="n">
        <v>723557.054499999969</v>
      </c>
      <c r="F2423" t="n">
        <v>9299180.19099999964</v>
      </c>
      <c r="G2423">
        <f>C2423-E2423</f>
        <v>412.309300000080839</v>
      </c>
      <c r="H2423">
        <f>D2423-F2423</f>
        <v>-177.541999999433756</v>
      </c>
    </row>
    <row r="2424" spans="1:8">
      <c r="A2424" t="n">
        <v>2423</v>
      </c>
      <c r="B2424" t="n">
        <v>13551</v>
      </c>
      <c r="C2424" t="n">
        <v>723792.244199999957</v>
      </c>
      <c r="D2424" t="n">
        <v>9299003.41899999976</v>
      </c>
      <c r="E2424" t="n">
        <v>723557.054499999969</v>
      </c>
      <c r="F2424" t="n">
        <v>9299180.19099999964</v>
      </c>
      <c r="G2424">
        <f>C2424-E2424</f>
        <v>235.189699999988079</v>
      </c>
      <c r="H2424">
        <f>D2424-F2424</f>
        <v>-176.771999999880791</v>
      </c>
    </row>
    <row r="2425" spans="1:8">
      <c r="A2425" t="n">
        <v>2424</v>
      </c>
      <c r="B2425" t="n">
        <v>13552</v>
      </c>
      <c r="C2425" t="n">
        <v>723792.244199999957</v>
      </c>
      <c r="D2425" t="n">
        <v>9299003.41899999976</v>
      </c>
      <c r="E2425" t="n">
        <v>723557.054499999969</v>
      </c>
      <c r="F2425" t="n">
        <v>9299180.19099999964</v>
      </c>
      <c r="G2425">
        <f>C2425-E2425</f>
        <v>235.189699999988079</v>
      </c>
      <c r="H2425">
        <f>D2425-F2425</f>
        <v>-176.771999999880791</v>
      </c>
    </row>
    <row r="2426" spans="1:8">
      <c r="A2426" t="n">
        <v>2425</v>
      </c>
      <c r="B2426" t="n">
        <v>13553</v>
      </c>
      <c r="C2426" t="n">
        <v>724063.14049999998</v>
      </c>
      <c r="D2426" t="n">
        <v>9299002.4729999993</v>
      </c>
      <c r="E2426" t="n">
        <v>723557.054499999969</v>
      </c>
      <c r="F2426" t="n">
        <v>9299180.19099999964</v>
      </c>
      <c r="G2426">
        <f>C2426-E2426</f>
        <v>506.086000000010245</v>
      </c>
      <c r="H2426">
        <f>D2426-F2426</f>
        <v>-177.718000000342727</v>
      </c>
    </row>
    <row r="2427" spans="1:8">
      <c r="A2427" t="n">
        <v>2426</v>
      </c>
      <c r="B2427" t="n">
        <v>13554</v>
      </c>
      <c r="C2427" t="n">
        <v>724063.14049999998</v>
      </c>
      <c r="D2427" t="n">
        <v>9299002.4729999993</v>
      </c>
      <c r="E2427" t="n">
        <v>723557.054499999969</v>
      </c>
      <c r="F2427" t="n">
        <v>9299180.19099999964</v>
      </c>
      <c r="G2427">
        <f>C2427-E2427</f>
        <v>506.086000000010245</v>
      </c>
      <c r="H2427">
        <f>D2427-F2427</f>
        <v>-177.718000000342727</v>
      </c>
    </row>
    <row r="2428" spans="1:8">
      <c r="A2428" t="n">
        <v>2427</v>
      </c>
      <c r="B2428" t="n">
        <v>13565</v>
      </c>
      <c r="C2428" t="n">
        <v>723964.291899999953</v>
      </c>
      <c r="D2428" t="n">
        <v>9299003.44299999997</v>
      </c>
      <c r="E2428" t="n">
        <v>723557.054499999969</v>
      </c>
      <c r="F2428" t="n">
        <v>9299180.19099999964</v>
      </c>
      <c r="G2428">
        <f>C2428-E2428</f>
        <v>407.237399999983609</v>
      </c>
      <c r="H2428">
        <f>D2428-F2428</f>
        <v>-176.747999999672174</v>
      </c>
    </row>
    <row r="2429" spans="1:8">
      <c r="A2429" t="n">
        <v>2428</v>
      </c>
      <c r="B2429" t="n">
        <v>13566</v>
      </c>
      <c r="C2429" t="n">
        <v>723964.291899999953</v>
      </c>
      <c r="D2429" t="n">
        <v>9299003.44299999997</v>
      </c>
      <c r="E2429" t="n">
        <v>723557.054499999969</v>
      </c>
      <c r="F2429" t="n">
        <v>9299180.19099999964</v>
      </c>
      <c r="G2429">
        <f>C2429-E2429</f>
        <v>407.237399999983609</v>
      </c>
      <c r="H2429">
        <f>D2429-F2429</f>
        <v>-176.747999999672174</v>
      </c>
    </row>
    <row r="2430" spans="1:8">
      <c r="A2430" t="n">
        <v>2429</v>
      </c>
      <c r="B2430" t="n">
        <v>13567</v>
      </c>
      <c r="C2430" t="n">
        <v>724058.171300000045</v>
      </c>
      <c r="D2430" t="n">
        <v>9299003.09500000067</v>
      </c>
      <c r="E2430" t="n">
        <v>723557.054499999969</v>
      </c>
      <c r="F2430" t="n">
        <v>9299180.19099999964</v>
      </c>
      <c r="G2430">
        <f>C2430-E2430</f>
        <v>501.116800000076182</v>
      </c>
      <c r="H2430">
        <f>D2430-F2430</f>
        <v>-177.09599999897182</v>
      </c>
    </row>
    <row r="2431" spans="1:8">
      <c r="A2431" t="n">
        <v>2430</v>
      </c>
      <c r="B2431" t="n">
        <v>13568</v>
      </c>
      <c r="C2431" t="n">
        <v>724058.171300000045</v>
      </c>
      <c r="D2431" t="n">
        <v>9299003.09500000067</v>
      </c>
      <c r="E2431" t="n">
        <v>723557.054499999969</v>
      </c>
      <c r="F2431" t="n">
        <v>9299180.19099999964</v>
      </c>
      <c r="G2431">
        <f>C2431-E2431</f>
        <v>501.116800000076182</v>
      </c>
      <c r="H2431">
        <f>D2431-F2431</f>
        <v>-177.09599999897182</v>
      </c>
    </row>
    <row r="2432" spans="1:8">
      <c r="A2432" t="n">
        <v>2431</v>
      </c>
      <c r="B2432" t="n">
        <v>13575</v>
      </c>
      <c r="C2432" t="n">
        <v>723959.254599999986</v>
      </c>
      <c r="D2432" t="n">
        <v>9299004.0979999993</v>
      </c>
      <c r="E2432" t="n">
        <v>723557.054499999969</v>
      </c>
      <c r="F2432" t="n">
        <v>9299180.19099999964</v>
      </c>
      <c r="G2432">
        <f>C2432-E2432</f>
        <v>402.200100000016391</v>
      </c>
      <c r="H2432">
        <f>D2432-F2432</f>
        <v>-176.093000000342727</v>
      </c>
    </row>
    <row r="2433" spans="1:8">
      <c r="A2433" t="n">
        <v>2432</v>
      </c>
      <c r="B2433" t="n">
        <v>13576</v>
      </c>
      <c r="C2433" t="n">
        <v>723959.254599999986</v>
      </c>
      <c r="D2433" t="n">
        <v>9299004.0979999993</v>
      </c>
      <c r="E2433" t="n">
        <v>723557.054499999969</v>
      </c>
      <c r="F2433" t="n">
        <v>9299180.19099999964</v>
      </c>
      <c r="G2433">
        <f>C2433-E2433</f>
        <v>402.200100000016391</v>
      </c>
      <c r="H2433">
        <f>D2433-F2433</f>
        <v>-176.093000000342727</v>
      </c>
    </row>
    <row r="2434" spans="1:8">
      <c r="A2434" t="n">
        <v>2433</v>
      </c>
      <c r="B2434" t="n">
        <v>13577</v>
      </c>
      <c r="C2434" t="n">
        <v>724052.841999999946</v>
      </c>
      <c r="D2434" t="n">
        <v>9299003.92699999921</v>
      </c>
      <c r="E2434" t="n">
        <v>723557.054499999969</v>
      </c>
      <c r="F2434" t="n">
        <v>9299180.19099999964</v>
      </c>
      <c r="G2434">
        <f>C2434-E2434</f>
        <v>495.787499999976717</v>
      </c>
      <c r="H2434">
        <f>D2434-F2434</f>
        <v>-176.264000000432134</v>
      </c>
    </row>
    <row r="2435" spans="1:8">
      <c r="A2435" t="n">
        <v>2434</v>
      </c>
      <c r="B2435" t="n">
        <v>13578</v>
      </c>
      <c r="C2435" t="n">
        <v>724052.841999999946</v>
      </c>
      <c r="D2435" t="n">
        <v>9299003.92699999921</v>
      </c>
      <c r="E2435" t="n">
        <v>723557.054499999969</v>
      </c>
      <c r="F2435" t="n">
        <v>9299180.19099999964</v>
      </c>
      <c r="G2435">
        <f>C2435-E2435</f>
        <v>495.787499999976717</v>
      </c>
      <c r="H2435">
        <f>D2435-F2435</f>
        <v>-176.264000000432134</v>
      </c>
    </row>
    <row r="2436" spans="1:8">
      <c r="A2436" t="n">
        <v>2435</v>
      </c>
      <c r="B2436" t="n">
        <v>13583</v>
      </c>
      <c r="C2436" t="n">
        <v>723599.844299999997</v>
      </c>
      <c r="D2436" t="n">
        <v>9299006.02800000086</v>
      </c>
      <c r="E2436" t="n">
        <v>723557.054499999969</v>
      </c>
      <c r="F2436" t="n">
        <v>9299180.19099999964</v>
      </c>
      <c r="G2436">
        <f>C2436-E2436</f>
        <v>42.7898000000277534</v>
      </c>
      <c r="H2436">
        <f>D2436-F2436</f>
        <v>-174.162999998778105</v>
      </c>
    </row>
    <row r="2437" spans="1:8">
      <c r="A2437" t="n">
        <v>2436</v>
      </c>
      <c r="B2437" t="n">
        <v>13584</v>
      </c>
      <c r="C2437" t="n">
        <v>723599.844299999997</v>
      </c>
      <c r="D2437" t="n">
        <v>9299006.02800000086</v>
      </c>
      <c r="E2437" t="n">
        <v>723557.054499999969</v>
      </c>
      <c r="F2437" t="n">
        <v>9299180.19099999964</v>
      </c>
      <c r="G2437">
        <f>C2437-E2437</f>
        <v>42.7898000000277534</v>
      </c>
      <c r="H2437">
        <f>D2437-F2437</f>
        <v>-174.162999998778105</v>
      </c>
    </row>
    <row r="2438" spans="1:8">
      <c r="A2438" t="n">
        <v>2437</v>
      </c>
      <c r="B2438" t="n">
        <v>13587</v>
      </c>
      <c r="C2438" t="n">
        <v>723954.628499999992</v>
      </c>
      <c r="D2438" t="n">
        <v>9299004.73399999924</v>
      </c>
      <c r="E2438" t="n">
        <v>723557.054499999969</v>
      </c>
      <c r="F2438" t="n">
        <v>9299180.19099999964</v>
      </c>
      <c r="G2438">
        <f>C2438-E2438</f>
        <v>397.574000000022352</v>
      </c>
      <c r="H2438">
        <f>D2438-F2438</f>
        <v>-175.457000000402331</v>
      </c>
    </row>
    <row r="2439" spans="1:8">
      <c r="A2439" t="n">
        <v>2438</v>
      </c>
      <c r="B2439" t="n">
        <v>13588</v>
      </c>
      <c r="C2439" t="n">
        <v>723954.628499999992</v>
      </c>
      <c r="D2439" t="n">
        <v>9299004.73399999924</v>
      </c>
      <c r="E2439" t="n">
        <v>723557.054499999969</v>
      </c>
      <c r="F2439" t="n">
        <v>9299180.19099999964</v>
      </c>
      <c r="G2439">
        <f>C2439-E2439</f>
        <v>397.574000000022352</v>
      </c>
      <c r="H2439">
        <f>D2439-F2439</f>
        <v>-175.457000000402331</v>
      </c>
    </row>
    <row r="2440" spans="1:8">
      <c r="A2440" t="n">
        <v>2439</v>
      </c>
      <c r="B2440" t="n">
        <v>13591</v>
      </c>
      <c r="C2440" t="n">
        <v>723625.897800000035</v>
      </c>
      <c r="D2440" t="n">
        <v>9299006.16899999976</v>
      </c>
      <c r="E2440" t="n">
        <v>723557.054499999969</v>
      </c>
      <c r="F2440" t="n">
        <v>9299180.19099999964</v>
      </c>
      <c r="G2440">
        <f>C2440-E2440</f>
        <v>68.8433000000659376</v>
      </c>
      <c r="H2440">
        <f>D2440-F2440</f>
        <v>-174.021999999880791</v>
      </c>
    </row>
    <row r="2441" spans="1:8">
      <c r="A2441" t="n">
        <v>2440</v>
      </c>
      <c r="B2441" t="n">
        <v>13592</v>
      </c>
      <c r="C2441" t="n">
        <v>723625.897800000035</v>
      </c>
      <c r="D2441" t="n">
        <v>9299006.16899999976</v>
      </c>
      <c r="E2441" t="n">
        <v>723557.054499999969</v>
      </c>
      <c r="F2441" t="n">
        <v>9299180.19099999964</v>
      </c>
      <c r="G2441">
        <f>C2441-E2441</f>
        <v>68.8433000000659376</v>
      </c>
      <c r="H2441">
        <f>D2441-F2441</f>
        <v>-174.021999999880791</v>
      </c>
    </row>
    <row r="2442" spans="1:8">
      <c r="A2442" t="n">
        <v>2441</v>
      </c>
      <c r="B2442" t="n">
        <v>13595</v>
      </c>
      <c r="C2442" t="n">
        <v>724047.610199999996</v>
      </c>
      <c r="D2442" t="n">
        <v>9299004.60500000045</v>
      </c>
      <c r="E2442" t="n">
        <v>723557.054499999969</v>
      </c>
      <c r="F2442" t="n">
        <v>9299180.19099999964</v>
      </c>
      <c r="G2442">
        <f>C2442-E2442</f>
        <v>490.555700000026263</v>
      </c>
      <c r="H2442">
        <f>D2442-F2442</f>
        <v>-175.585999999195337</v>
      </c>
    </row>
    <row r="2443" spans="1:8">
      <c r="A2443" t="n">
        <v>2442</v>
      </c>
      <c r="B2443" t="n">
        <v>13596</v>
      </c>
      <c r="C2443" t="n">
        <v>724047.610199999996</v>
      </c>
      <c r="D2443" t="n">
        <v>9299004.60500000045</v>
      </c>
      <c r="E2443" t="n">
        <v>723557.054499999969</v>
      </c>
      <c r="F2443" t="n">
        <v>9299180.19099999964</v>
      </c>
      <c r="G2443">
        <f>C2443-E2443</f>
        <v>490.555700000026263</v>
      </c>
      <c r="H2443">
        <f>D2443-F2443</f>
        <v>-175.585999999195337</v>
      </c>
    </row>
    <row r="2444" spans="1:8">
      <c r="A2444" t="n">
        <v>2443</v>
      </c>
      <c r="B2444" t="n">
        <v>13603</v>
      </c>
      <c r="C2444" t="n">
        <v>723949.598299999954</v>
      </c>
      <c r="D2444" t="n">
        <v>9299005.51300000027</v>
      </c>
      <c r="E2444" t="n">
        <v>723557.054499999969</v>
      </c>
      <c r="F2444" t="n">
        <v>9299180.19099999964</v>
      </c>
      <c r="G2444">
        <f>C2444-E2444</f>
        <v>392.543799999984913</v>
      </c>
      <c r="H2444">
        <f>D2444-F2444</f>
        <v>-174.677999999374151</v>
      </c>
    </row>
    <row r="2445" spans="1:8">
      <c r="A2445" t="n">
        <v>2444</v>
      </c>
      <c r="B2445" t="n">
        <v>13604</v>
      </c>
      <c r="C2445" t="n">
        <v>723949.598299999954</v>
      </c>
      <c r="D2445" t="n">
        <v>9299005.51300000027</v>
      </c>
      <c r="E2445" t="n">
        <v>723557.054499999969</v>
      </c>
      <c r="F2445" t="n">
        <v>9299180.19099999964</v>
      </c>
      <c r="G2445">
        <f>C2445-E2445</f>
        <v>392.543799999984913</v>
      </c>
      <c r="H2445">
        <f>D2445-F2445</f>
        <v>-174.677999999374151</v>
      </c>
    </row>
    <row r="2446" spans="1:8">
      <c r="A2446" t="n">
        <v>2445</v>
      </c>
      <c r="B2446" t="n">
        <v>13605</v>
      </c>
      <c r="C2446" t="n">
        <v>724042.766100000008</v>
      </c>
      <c r="D2446" t="n">
        <v>9299005.29399999976</v>
      </c>
      <c r="E2446" t="n">
        <v>723557.054499999969</v>
      </c>
      <c r="F2446" t="n">
        <v>9299180.19099999964</v>
      </c>
      <c r="G2446">
        <f>C2446-E2446</f>
        <v>485.711600000038743</v>
      </c>
      <c r="H2446">
        <f>D2446-F2446</f>
        <v>-174.896999999880791</v>
      </c>
    </row>
    <row r="2447" spans="1:8">
      <c r="A2447" t="n">
        <v>2446</v>
      </c>
      <c r="B2447" t="n">
        <v>13606</v>
      </c>
      <c r="C2447" t="n">
        <v>724042.766100000008</v>
      </c>
      <c r="D2447" t="n">
        <v>9299005.29399999976</v>
      </c>
      <c r="E2447" t="n">
        <v>723557.054499999969</v>
      </c>
      <c r="F2447" t="n">
        <v>9299180.19099999964</v>
      </c>
      <c r="G2447">
        <f>C2447-E2447</f>
        <v>485.711600000038743</v>
      </c>
      <c r="H2447">
        <f>D2447-F2447</f>
        <v>-174.896999999880791</v>
      </c>
    </row>
    <row r="2448" spans="1:8">
      <c r="A2448" t="n">
        <v>2447</v>
      </c>
      <c r="B2448" t="n">
        <v>13609</v>
      </c>
      <c r="C2448" t="n">
        <v>723943.907299999963</v>
      </c>
      <c r="D2448" t="n">
        <v>9299006.28999999911</v>
      </c>
      <c r="E2448" t="n">
        <v>723557.054499999969</v>
      </c>
      <c r="F2448" t="n">
        <v>9299180.19099999964</v>
      </c>
      <c r="G2448">
        <f>C2448-E2448</f>
        <v>386.852799999993294</v>
      </c>
      <c r="H2448">
        <f>D2448-F2448</f>
        <v>-173.901000000536442</v>
      </c>
    </row>
    <row r="2449" spans="1:8">
      <c r="A2449" t="n">
        <v>2448</v>
      </c>
      <c r="B2449" t="n">
        <v>13610</v>
      </c>
      <c r="C2449" t="n">
        <v>723943.907299999963</v>
      </c>
      <c r="D2449" t="n">
        <v>9299006.28999999911</v>
      </c>
      <c r="E2449" t="n">
        <v>723557.054499999969</v>
      </c>
      <c r="F2449" t="n">
        <v>9299180.19099999964</v>
      </c>
      <c r="G2449">
        <f>C2449-E2449</f>
        <v>386.852799999993294</v>
      </c>
      <c r="H2449">
        <f>D2449-F2449</f>
        <v>-173.901000000536442</v>
      </c>
    </row>
    <row r="2450" spans="1:8">
      <c r="A2450" t="n">
        <v>2449</v>
      </c>
      <c r="B2450" t="n">
        <v>13611</v>
      </c>
      <c r="C2450" t="n">
        <v>724037.360499999952</v>
      </c>
      <c r="D2450" t="n">
        <v>9299006.06399999931</v>
      </c>
      <c r="E2450" t="n">
        <v>723557.054499999969</v>
      </c>
      <c r="F2450" t="n">
        <v>9299180.19099999964</v>
      </c>
      <c r="G2450">
        <f>C2450-E2450</f>
        <v>480.305999999982305</v>
      </c>
      <c r="H2450">
        <f>D2450-F2450</f>
        <v>-174.127000000327826</v>
      </c>
    </row>
    <row r="2451" spans="1:8">
      <c r="A2451" t="n">
        <v>2450</v>
      </c>
      <c r="B2451" t="n">
        <v>13612</v>
      </c>
      <c r="C2451" t="n">
        <v>724037.360499999952</v>
      </c>
      <c r="D2451" t="n">
        <v>9299006.06399999931</v>
      </c>
      <c r="E2451" t="n">
        <v>723557.054499999969</v>
      </c>
      <c r="F2451" t="n">
        <v>9299180.19099999964</v>
      </c>
      <c r="G2451">
        <f>C2451-E2451</f>
        <v>480.305999999982305</v>
      </c>
      <c r="H2451">
        <f>D2451-F2451</f>
        <v>-174.127000000327826</v>
      </c>
    </row>
    <row r="2452" spans="1:8">
      <c r="A2452" t="n">
        <v>2451</v>
      </c>
      <c r="B2452" t="n">
        <v>13617</v>
      </c>
      <c r="C2452" t="n">
        <v>723938.704999999958</v>
      </c>
      <c r="D2452" t="n">
        <v>9299007.00999999978</v>
      </c>
      <c r="E2452" t="n">
        <v>723557.054499999969</v>
      </c>
      <c r="F2452" t="n">
        <v>9299180.19099999964</v>
      </c>
      <c r="G2452">
        <f>C2452-E2452</f>
        <v>381.650499999988824</v>
      </c>
      <c r="H2452">
        <f>D2452-F2452</f>
        <v>-173.18099999986589</v>
      </c>
    </row>
    <row r="2453" spans="1:8">
      <c r="A2453" t="n">
        <v>2452</v>
      </c>
      <c r="B2453" t="n">
        <v>13618</v>
      </c>
      <c r="C2453" t="n">
        <v>723938.704999999958</v>
      </c>
      <c r="D2453" t="n">
        <v>9299007.00999999978</v>
      </c>
      <c r="E2453" t="n">
        <v>723557.054499999969</v>
      </c>
      <c r="F2453" t="n">
        <v>9299180.19099999964</v>
      </c>
      <c r="G2453">
        <f>C2453-E2453</f>
        <v>381.650499999988824</v>
      </c>
      <c r="H2453">
        <f>D2453-F2453</f>
        <v>-173.18099999986589</v>
      </c>
    </row>
    <row r="2454" spans="1:8">
      <c r="A2454" t="n">
        <v>2453</v>
      </c>
      <c r="B2454" t="n">
        <v>13621</v>
      </c>
      <c r="C2454" t="n">
        <v>724031.315700000036</v>
      </c>
      <c r="D2454" t="n">
        <v>9299006.91499999911</v>
      </c>
      <c r="E2454" t="n">
        <v>723557.054499999969</v>
      </c>
      <c r="F2454" t="n">
        <v>9299180.19099999964</v>
      </c>
      <c r="G2454">
        <f>C2454-E2454</f>
        <v>474.26120000006631</v>
      </c>
      <c r="H2454">
        <f>D2454-F2454</f>
        <v>-173.276000000536442</v>
      </c>
    </row>
    <row r="2455" spans="1:8">
      <c r="A2455" t="n">
        <v>2454</v>
      </c>
      <c r="B2455" t="n">
        <v>13622</v>
      </c>
      <c r="C2455" t="n">
        <v>724031.315700000036</v>
      </c>
      <c r="D2455" t="n">
        <v>9299006.91499999911</v>
      </c>
      <c r="E2455" t="n">
        <v>723557.054499999969</v>
      </c>
      <c r="F2455" t="n">
        <v>9299180.19099999964</v>
      </c>
      <c r="G2455">
        <f>C2455-E2455</f>
        <v>474.26120000006631</v>
      </c>
      <c r="H2455">
        <f>D2455-F2455</f>
        <v>-173.276000000536442</v>
      </c>
    </row>
    <row r="2456" spans="1:8">
      <c r="A2456" t="n">
        <v>2455</v>
      </c>
      <c r="B2456" t="n">
        <v>13625</v>
      </c>
      <c r="C2456" t="n">
        <v>723933.925900000031</v>
      </c>
      <c r="D2456" t="n">
        <v>9299007.67600000091</v>
      </c>
      <c r="E2456" t="n">
        <v>723557.054499999969</v>
      </c>
      <c r="F2456" t="n">
        <v>9299180.19099999964</v>
      </c>
      <c r="G2456">
        <f>C2456-E2456</f>
        <v>376.87140000006184</v>
      </c>
      <c r="H2456">
        <f>D2456-F2456</f>
        <v>-172.514999998733401</v>
      </c>
    </row>
    <row r="2457" spans="1:8">
      <c r="A2457" t="n">
        <v>2456</v>
      </c>
      <c r="B2457" t="n">
        <v>13626</v>
      </c>
      <c r="C2457" t="n">
        <v>723933.925900000031</v>
      </c>
      <c r="D2457" t="n">
        <v>9299007.67600000091</v>
      </c>
      <c r="E2457" t="n">
        <v>723557.054499999969</v>
      </c>
      <c r="F2457" t="n">
        <v>9299180.19099999964</v>
      </c>
      <c r="G2457">
        <f>C2457-E2457</f>
        <v>376.87140000006184</v>
      </c>
      <c r="H2457">
        <f>D2457-F2457</f>
        <v>-172.514999998733401</v>
      </c>
    </row>
    <row r="2458" spans="1:8">
      <c r="A2458" t="n">
        <v>2457</v>
      </c>
      <c r="B2458" t="n">
        <v>13629</v>
      </c>
      <c r="C2458" t="n">
        <v>724025.871299999999</v>
      </c>
      <c r="D2458" t="n">
        <v>9299007.5700000003</v>
      </c>
      <c r="E2458" t="n">
        <v>723557.054499999969</v>
      </c>
      <c r="F2458" t="n">
        <v>9299180.19099999964</v>
      </c>
      <c r="G2458">
        <f>C2458-E2458</f>
        <v>468.816800000029616</v>
      </c>
      <c r="H2458">
        <f>D2458-F2458</f>
        <v>-172.620999999344349</v>
      </c>
    </row>
    <row r="2459" spans="1:8">
      <c r="A2459" t="n">
        <v>2458</v>
      </c>
      <c r="B2459" t="n">
        <v>13630</v>
      </c>
      <c r="C2459" t="n">
        <v>724025.871299999999</v>
      </c>
      <c r="D2459" t="n">
        <v>9299007.5700000003</v>
      </c>
      <c r="E2459" t="n">
        <v>723557.054499999969</v>
      </c>
      <c r="F2459" t="n">
        <v>9299180.19099999964</v>
      </c>
      <c r="G2459">
        <f>C2459-E2459</f>
        <v>468.816800000029616</v>
      </c>
      <c r="H2459">
        <f>D2459-F2459</f>
        <v>-172.620999999344349</v>
      </c>
    </row>
    <row r="2460" spans="1:8">
      <c r="A2460" t="n">
        <v>2459</v>
      </c>
      <c r="B2460" t="n">
        <v>13631</v>
      </c>
      <c r="C2460" t="n">
        <v>723928.832999999984</v>
      </c>
      <c r="D2460" t="n">
        <v>9299008.41999999993</v>
      </c>
      <c r="E2460" t="n">
        <v>723557.054499999969</v>
      </c>
      <c r="F2460" t="n">
        <v>9299180.19099999964</v>
      </c>
      <c r="G2460">
        <f>C2460-E2460</f>
        <v>371.778500000014901</v>
      </c>
      <c r="H2460">
        <f>D2460-F2460</f>
        <v>-171.770999999716878</v>
      </c>
    </row>
    <row r="2461" spans="1:8">
      <c r="A2461" t="n">
        <v>2460</v>
      </c>
      <c r="B2461" t="n">
        <v>13632</v>
      </c>
      <c r="C2461" t="n">
        <v>723928.832999999984</v>
      </c>
      <c r="D2461" t="n">
        <v>9299008.41999999993</v>
      </c>
      <c r="E2461" t="n">
        <v>723557.054499999969</v>
      </c>
      <c r="F2461" t="n">
        <v>9299180.19099999964</v>
      </c>
      <c r="G2461">
        <f>C2461-E2461</f>
        <v>371.778500000014901</v>
      </c>
      <c r="H2461">
        <f>D2461-F2461</f>
        <v>-171.770999999716878</v>
      </c>
    </row>
    <row r="2462" spans="1:8">
      <c r="A2462" t="n">
        <v>2461</v>
      </c>
      <c r="B2462" t="n">
        <v>13633</v>
      </c>
      <c r="C2462" t="n">
        <v>724021.409499999951</v>
      </c>
      <c r="D2462" t="n">
        <v>9299008.19099999964</v>
      </c>
      <c r="E2462" t="n">
        <v>723557.054499999969</v>
      </c>
      <c r="F2462" t="n">
        <v>9299180.19099999964</v>
      </c>
      <c r="G2462">
        <f>C2462-E2462</f>
        <v>464.354999999981374</v>
      </c>
      <c r="H2462">
        <f>D2462-F2462</f>
        <v>-172</v>
      </c>
    </row>
    <row r="2463" spans="1:8">
      <c r="A2463" t="n">
        <v>2462</v>
      </c>
      <c r="B2463" t="n">
        <v>13634</v>
      </c>
      <c r="C2463" t="n">
        <v>724021.409499999951</v>
      </c>
      <c r="D2463" t="n">
        <v>9299008.19099999964</v>
      </c>
      <c r="E2463" t="n">
        <v>723557.054499999969</v>
      </c>
      <c r="F2463" t="n">
        <v>9299180.19099999964</v>
      </c>
      <c r="G2463">
        <f>C2463-E2463</f>
        <v>464.354999999981374</v>
      </c>
      <c r="H2463">
        <f>D2463-F2463</f>
        <v>-172</v>
      </c>
    </row>
    <row r="2464" spans="1:8">
      <c r="A2464" t="n">
        <v>2463</v>
      </c>
      <c r="B2464" t="n">
        <v>13635</v>
      </c>
      <c r="C2464" t="n">
        <v>723671.683500000043</v>
      </c>
      <c r="D2464" t="n">
        <v>9299009.6950000003</v>
      </c>
      <c r="E2464" t="n">
        <v>723557.054499999969</v>
      </c>
      <c r="F2464" t="n">
        <v>9299180.19099999964</v>
      </c>
      <c r="G2464">
        <f>C2464-E2464</f>
        <v>114.629000000073574</v>
      </c>
      <c r="H2464">
        <f>D2464-F2464</f>
        <v>-170.495999999344349</v>
      </c>
    </row>
    <row r="2465" spans="1:8">
      <c r="A2465" t="n">
        <v>2464</v>
      </c>
      <c r="B2465" t="n">
        <v>13636</v>
      </c>
      <c r="C2465" t="n">
        <v>723671.683500000043</v>
      </c>
      <c r="D2465" t="n">
        <v>9299009.6950000003</v>
      </c>
      <c r="E2465" t="n">
        <v>723557.054499999969</v>
      </c>
      <c r="F2465" t="n">
        <v>9299180.19099999964</v>
      </c>
      <c r="G2465">
        <f>C2465-E2465</f>
        <v>114.629000000073574</v>
      </c>
      <c r="H2465">
        <f>D2465-F2465</f>
        <v>-170.495999999344349</v>
      </c>
    </row>
    <row r="2466" spans="1:8">
      <c r="A2466" t="n">
        <v>2465</v>
      </c>
      <c r="B2466" t="n">
        <v>13647</v>
      </c>
      <c r="C2466" t="n">
        <v>723923.946699999971</v>
      </c>
      <c r="D2466" t="n">
        <v>9299009.08999999985</v>
      </c>
      <c r="E2466" t="n">
        <v>723557.054499999969</v>
      </c>
      <c r="F2466" t="n">
        <v>9299180.19099999964</v>
      </c>
      <c r="G2466">
        <f>C2466-E2466</f>
        <v>366.892200000002049</v>
      </c>
      <c r="H2466">
        <f>D2466-F2466</f>
        <v>-171.100999999791384</v>
      </c>
    </row>
    <row r="2467" spans="1:8">
      <c r="A2467" t="n">
        <v>2466</v>
      </c>
      <c r="B2467" t="n">
        <v>13648</v>
      </c>
      <c r="C2467" t="n">
        <v>723923.946699999971</v>
      </c>
      <c r="D2467" t="n">
        <v>9299009.08999999985</v>
      </c>
      <c r="E2467" t="n">
        <v>723557.054499999969</v>
      </c>
      <c r="F2467" t="n">
        <v>9299180.19099999964</v>
      </c>
      <c r="G2467">
        <f>C2467-E2467</f>
        <v>366.892200000002049</v>
      </c>
      <c r="H2467">
        <f>D2467-F2467</f>
        <v>-171.100999999791384</v>
      </c>
    </row>
    <row r="2468" spans="1:8">
      <c r="A2468" t="n">
        <v>2467</v>
      </c>
      <c r="B2468" t="n">
        <v>13649</v>
      </c>
      <c r="C2468" t="n">
        <v>724015.88459999999</v>
      </c>
      <c r="D2468" t="n">
        <v>9299009.05399999954</v>
      </c>
      <c r="E2468" t="n">
        <v>723557.054499999969</v>
      </c>
      <c r="F2468" t="n">
        <v>9299180.19099999964</v>
      </c>
      <c r="G2468">
        <f>C2468-E2468</f>
        <v>458.830100000021048</v>
      </c>
      <c r="H2468">
        <f>D2468-F2468</f>
        <v>-171.137000000104308</v>
      </c>
    </row>
    <row r="2469" spans="1:8">
      <c r="A2469" t="n">
        <v>2468</v>
      </c>
      <c r="B2469" t="n">
        <v>13650</v>
      </c>
      <c r="C2469" t="n">
        <v>724015.88459999999</v>
      </c>
      <c r="D2469" t="n">
        <v>9299009.05399999954</v>
      </c>
      <c r="E2469" t="n">
        <v>723557.054499999969</v>
      </c>
      <c r="F2469" t="n">
        <v>9299180.19099999964</v>
      </c>
      <c r="G2469">
        <f>C2469-E2469</f>
        <v>458.830100000021048</v>
      </c>
      <c r="H2469">
        <f>D2469-F2469</f>
        <v>-171.137000000104308</v>
      </c>
    </row>
    <row r="2470" spans="1:8">
      <c r="A2470" t="n">
        <v>2469</v>
      </c>
      <c r="B2470" t="n">
        <v>13653</v>
      </c>
      <c r="C2470" t="n">
        <v>723918.978099999949</v>
      </c>
      <c r="D2470" t="n">
        <v>9299009.8200000003</v>
      </c>
      <c r="E2470" t="n">
        <v>723557.054499999969</v>
      </c>
      <c r="F2470" t="n">
        <v>9299180.19099999964</v>
      </c>
      <c r="G2470">
        <f>C2470-E2470</f>
        <v>361.92359999998007</v>
      </c>
      <c r="H2470">
        <f>D2470-F2470</f>
        <v>-170.370999999344349</v>
      </c>
    </row>
    <row r="2471" spans="1:8">
      <c r="A2471" t="n">
        <v>2470</v>
      </c>
      <c r="B2471" t="n">
        <v>13654</v>
      </c>
      <c r="C2471" t="n">
        <v>723918.978099999949</v>
      </c>
      <c r="D2471" t="n">
        <v>9299009.8200000003</v>
      </c>
      <c r="E2471" t="n">
        <v>723557.054499999969</v>
      </c>
      <c r="F2471" t="n">
        <v>9299180.19099999964</v>
      </c>
      <c r="G2471">
        <f>C2471-E2471</f>
        <v>361.92359999998007</v>
      </c>
      <c r="H2471">
        <f>D2471-F2471</f>
        <v>-170.370999999344349</v>
      </c>
    </row>
    <row r="2472" spans="1:8">
      <c r="A2472" t="n">
        <v>2471</v>
      </c>
      <c r="B2472" t="n">
        <v>13661</v>
      </c>
      <c r="C2472" t="n">
        <v>723694.555099999998</v>
      </c>
      <c r="D2472" t="n">
        <v>9299011.06100000069</v>
      </c>
      <c r="E2472" t="n">
        <v>723557.054499999969</v>
      </c>
      <c r="F2472" t="n">
        <v>9299180.19099999964</v>
      </c>
      <c r="G2472">
        <f>C2472-E2472</f>
        <v>137.500600000028498</v>
      </c>
      <c r="H2472">
        <f>D2472-F2472</f>
        <v>-169.129999998956919</v>
      </c>
    </row>
    <row r="2473" spans="1:8">
      <c r="A2473" t="n">
        <v>2472</v>
      </c>
      <c r="B2473" t="n">
        <v>13662</v>
      </c>
      <c r="C2473" t="n">
        <v>723694.555099999998</v>
      </c>
      <c r="D2473" t="n">
        <v>9299011.06100000069</v>
      </c>
      <c r="E2473" t="n">
        <v>723557.054499999969</v>
      </c>
      <c r="F2473" t="n">
        <v>9299180.19099999964</v>
      </c>
      <c r="G2473">
        <f>C2473-E2473</f>
        <v>137.500600000028498</v>
      </c>
      <c r="H2473">
        <f>D2473-F2473</f>
        <v>-169.129999998956919</v>
      </c>
    </row>
    <row r="2474" spans="1:8">
      <c r="A2474" t="n">
        <v>2473</v>
      </c>
      <c r="B2474" t="n">
        <v>13663</v>
      </c>
      <c r="C2474" t="n">
        <v>724010.149399999995</v>
      </c>
      <c r="D2474" t="n">
        <v>9299009.84899999946</v>
      </c>
      <c r="E2474" t="n">
        <v>723557.054499999969</v>
      </c>
      <c r="F2474" t="n">
        <v>9299180.19099999964</v>
      </c>
      <c r="G2474">
        <f>C2474-E2474</f>
        <v>453.094900000025518</v>
      </c>
      <c r="H2474">
        <f>D2474-F2474</f>
        <v>-170.342000000178814</v>
      </c>
    </row>
    <row r="2475" spans="1:8">
      <c r="A2475" t="n">
        <v>2474</v>
      </c>
      <c r="B2475" t="n">
        <v>13664</v>
      </c>
      <c r="C2475" t="n">
        <v>724010.149399999995</v>
      </c>
      <c r="D2475" t="n">
        <v>9299009.84899999946</v>
      </c>
      <c r="E2475" t="n">
        <v>723557.054499999969</v>
      </c>
      <c r="F2475" t="n">
        <v>9299180.19099999964</v>
      </c>
      <c r="G2475">
        <f>C2475-E2475</f>
        <v>453.094900000025518</v>
      </c>
      <c r="H2475">
        <f>D2475-F2475</f>
        <v>-170.342000000178814</v>
      </c>
    </row>
    <row r="2476" spans="1:8">
      <c r="A2476" t="n">
        <v>2475</v>
      </c>
      <c r="B2476" t="n">
        <v>13671</v>
      </c>
      <c r="C2476" t="n">
        <v>723912.939400000032</v>
      </c>
      <c r="D2476" t="n">
        <v>9299010.79399999976</v>
      </c>
      <c r="E2476" t="n">
        <v>723557.054499999969</v>
      </c>
      <c r="F2476" t="n">
        <v>9299180.19099999964</v>
      </c>
      <c r="G2476">
        <f>C2476-E2476</f>
        <v>355.884900000062771</v>
      </c>
      <c r="H2476">
        <f>D2476-F2476</f>
        <v>-169.396999999880791</v>
      </c>
    </row>
    <row r="2477" spans="1:8">
      <c r="A2477" t="n">
        <v>2476</v>
      </c>
      <c r="B2477" t="n">
        <v>13672</v>
      </c>
      <c r="C2477" t="n">
        <v>723912.939400000032</v>
      </c>
      <c r="D2477" t="n">
        <v>9299010.79399999976</v>
      </c>
      <c r="E2477" t="n">
        <v>723557.054499999969</v>
      </c>
      <c r="F2477" t="n">
        <v>9299180.19099999964</v>
      </c>
      <c r="G2477">
        <f>C2477-E2477</f>
        <v>355.884900000062771</v>
      </c>
      <c r="H2477">
        <f>D2477-F2477</f>
        <v>-169.396999999880791</v>
      </c>
    </row>
    <row r="2478" spans="1:8">
      <c r="A2478" t="n">
        <v>2477</v>
      </c>
      <c r="B2478" t="n">
        <v>13673</v>
      </c>
      <c r="C2478" t="n">
        <v>724004.997699999949</v>
      </c>
      <c r="D2478" t="n">
        <v>9299010.50500000082</v>
      </c>
      <c r="E2478" t="n">
        <v>723557.054499999969</v>
      </c>
      <c r="F2478" t="n">
        <v>9299180.19099999964</v>
      </c>
      <c r="G2478">
        <f>C2478-E2478</f>
        <v>447.943199999979697</v>
      </c>
      <c r="H2478">
        <f>D2478-F2478</f>
        <v>-169.685999998822808</v>
      </c>
    </row>
    <row r="2479" spans="1:8">
      <c r="A2479" t="n">
        <v>2478</v>
      </c>
      <c r="B2479" t="n">
        <v>13674</v>
      </c>
      <c r="C2479" t="n">
        <v>724004.997699999949</v>
      </c>
      <c r="D2479" t="n">
        <v>9299010.50500000082</v>
      </c>
      <c r="E2479" t="n">
        <v>723557.054499999969</v>
      </c>
      <c r="F2479" t="n">
        <v>9299180.19099999964</v>
      </c>
      <c r="G2479">
        <f>C2479-E2479</f>
        <v>447.943199999979697</v>
      </c>
      <c r="H2479">
        <f>D2479-F2479</f>
        <v>-169.685999998822808</v>
      </c>
    </row>
    <row r="2480" spans="1:8">
      <c r="A2480" t="n">
        <v>2479</v>
      </c>
      <c r="B2480" t="n">
        <v>13679</v>
      </c>
      <c r="C2480" t="n">
        <v>723703.412999999942</v>
      </c>
      <c r="D2480" t="n">
        <v>9299012.07599999942</v>
      </c>
      <c r="E2480" t="n">
        <v>723557.054499999969</v>
      </c>
      <c r="F2480" t="n">
        <v>9299180.19099999964</v>
      </c>
      <c r="G2480">
        <f>C2480-E2480</f>
        <v>146.358499999972992</v>
      </c>
      <c r="H2480">
        <f>D2480-F2480</f>
        <v>-168.115000000223517</v>
      </c>
    </row>
    <row r="2481" spans="1:8">
      <c r="A2481" t="n">
        <v>2480</v>
      </c>
      <c r="B2481" t="n">
        <v>13680</v>
      </c>
      <c r="C2481" t="n">
        <v>723703.412999999942</v>
      </c>
      <c r="D2481" t="n">
        <v>9299012.07599999942</v>
      </c>
      <c r="E2481" t="n">
        <v>723557.054499999969</v>
      </c>
      <c r="F2481" t="n">
        <v>9299180.19099999964</v>
      </c>
      <c r="G2481">
        <f>C2481-E2481</f>
        <v>146.358499999972992</v>
      </c>
      <c r="H2481">
        <f>D2481-F2481</f>
        <v>-168.115000000223517</v>
      </c>
    </row>
    <row r="2482" spans="1:8">
      <c r="A2482" t="n">
        <v>2481</v>
      </c>
      <c r="B2482" t="n">
        <v>13683</v>
      </c>
      <c r="C2482" t="n">
        <v>723999.961099999957</v>
      </c>
      <c r="D2482" t="n">
        <v>9299011.25599999912</v>
      </c>
      <c r="E2482" t="n">
        <v>723557.054499999969</v>
      </c>
      <c r="F2482" t="n">
        <v>9299180.19099999964</v>
      </c>
      <c r="G2482">
        <f>C2482-E2482</f>
        <v>442.90659999998752</v>
      </c>
      <c r="H2482">
        <f>D2482-F2482</f>
        <v>-168.935000000521541</v>
      </c>
    </row>
    <row r="2483" spans="1:8">
      <c r="A2483" t="n">
        <v>2482</v>
      </c>
      <c r="B2483" t="n">
        <v>13684</v>
      </c>
      <c r="C2483" t="n">
        <v>723999.961099999957</v>
      </c>
      <c r="D2483" t="n">
        <v>9299011.25599999912</v>
      </c>
      <c r="E2483" t="n">
        <v>723557.054499999969</v>
      </c>
      <c r="F2483" t="n">
        <v>9299180.19099999964</v>
      </c>
      <c r="G2483">
        <f>C2483-E2483</f>
        <v>442.90659999998752</v>
      </c>
      <c r="H2483">
        <f>D2483-F2483</f>
        <v>-168.935000000521541</v>
      </c>
    </row>
    <row r="2484" spans="1:8">
      <c r="A2484" t="n">
        <v>2483</v>
      </c>
      <c r="B2484" t="n">
        <v>13691</v>
      </c>
      <c r="C2484" t="n">
        <v>723995.149199999985</v>
      </c>
      <c r="D2484" t="n">
        <v>9299011.90000000037</v>
      </c>
      <c r="E2484" t="n">
        <v>723557.054499999969</v>
      </c>
      <c r="F2484" t="n">
        <v>9299180.19099999964</v>
      </c>
      <c r="G2484">
        <f>C2484-E2484</f>
        <v>438.094700000016019</v>
      </c>
      <c r="H2484">
        <f>D2484-F2484</f>
        <v>-168.290999999269843</v>
      </c>
    </row>
    <row r="2485" spans="1:8">
      <c r="A2485" t="n">
        <v>2484</v>
      </c>
      <c r="B2485" t="n">
        <v>13692</v>
      </c>
      <c r="C2485" t="n">
        <v>723995.149199999985</v>
      </c>
      <c r="D2485" t="n">
        <v>9299011.90000000037</v>
      </c>
      <c r="E2485" t="n">
        <v>723557.054499999969</v>
      </c>
      <c r="F2485" t="n">
        <v>9299180.19099999964</v>
      </c>
      <c r="G2485">
        <f>C2485-E2485</f>
        <v>438.094700000016019</v>
      </c>
      <c r="H2485">
        <f>D2485-F2485</f>
        <v>-168.290999999269843</v>
      </c>
    </row>
    <row r="2486" spans="1:8">
      <c r="A2486" t="n">
        <v>2485</v>
      </c>
      <c r="B2486" t="n">
        <v>13703</v>
      </c>
      <c r="C2486" t="n">
        <v>723990.566299999948</v>
      </c>
      <c r="D2486" t="n">
        <v>9299012.55199999921</v>
      </c>
      <c r="E2486" t="n">
        <v>723557.054499999969</v>
      </c>
      <c r="F2486" t="n">
        <v>9299180.19099999964</v>
      </c>
      <c r="G2486">
        <f>C2486-E2486</f>
        <v>433.511799999978393</v>
      </c>
      <c r="H2486">
        <f>D2486-F2486</f>
        <v>-167.639000000432134</v>
      </c>
    </row>
    <row r="2487" spans="1:8">
      <c r="A2487" t="n">
        <v>2486</v>
      </c>
      <c r="B2487" t="n">
        <v>13704</v>
      </c>
      <c r="C2487" t="n">
        <v>723990.566299999948</v>
      </c>
      <c r="D2487" t="n">
        <v>9299012.55199999921</v>
      </c>
      <c r="E2487" t="n">
        <v>723557.054499999969</v>
      </c>
      <c r="F2487" t="n">
        <v>9299180.19099999964</v>
      </c>
      <c r="G2487">
        <f>C2487-E2487</f>
        <v>433.511799999978393</v>
      </c>
      <c r="H2487">
        <f>D2487-F2487</f>
        <v>-167.639000000432134</v>
      </c>
    </row>
    <row r="2488" spans="1:8">
      <c r="A2488" t="n">
        <v>2487</v>
      </c>
      <c r="B2488" t="n">
        <v>13707</v>
      </c>
      <c r="C2488" t="n">
        <v>723986.513099999982</v>
      </c>
      <c r="D2488" t="n">
        <v>9299013.02800000086</v>
      </c>
      <c r="E2488" t="n">
        <v>723557.054499999969</v>
      </c>
      <c r="F2488" t="n">
        <v>9299180.19099999964</v>
      </c>
      <c r="G2488">
        <f>C2488-E2488</f>
        <v>429.458600000012666</v>
      </c>
      <c r="H2488">
        <f>D2488-F2488</f>
        <v>-167.162999998778105</v>
      </c>
    </row>
    <row r="2489" spans="1:8">
      <c r="A2489" t="n">
        <v>2488</v>
      </c>
      <c r="B2489" t="n">
        <v>13708</v>
      </c>
      <c r="C2489" t="n">
        <v>723986.513099999982</v>
      </c>
      <c r="D2489" t="n">
        <v>9299013.02800000086</v>
      </c>
      <c r="E2489" t="n">
        <v>723557.054499999969</v>
      </c>
      <c r="F2489" t="n">
        <v>9299180.19099999964</v>
      </c>
      <c r="G2489">
        <f>C2489-E2489</f>
        <v>429.458600000012666</v>
      </c>
      <c r="H2489">
        <f>D2489-F2489</f>
        <v>-167.162999998778105</v>
      </c>
    </row>
    <row r="2490" spans="1:8">
      <c r="A2490" t="n">
        <v>2489</v>
      </c>
      <c r="B2490" t="n">
        <v>13711</v>
      </c>
      <c r="C2490" t="n">
        <v>723724.287899999996</v>
      </c>
      <c r="D2490" t="n">
        <v>9299014.13800000027</v>
      </c>
      <c r="E2490" t="n">
        <v>723557.054499999969</v>
      </c>
      <c r="F2490" t="n">
        <v>9299180.19099999964</v>
      </c>
      <c r="G2490">
        <f>C2490-E2490</f>
        <v>167.23340000002645</v>
      </c>
      <c r="H2490">
        <f>D2490-F2490</f>
        <v>-166.052999999374151</v>
      </c>
    </row>
    <row r="2491" spans="1:8">
      <c r="A2491" t="n">
        <v>2490</v>
      </c>
      <c r="B2491" t="n">
        <v>13712</v>
      </c>
      <c r="C2491" t="n">
        <v>723724.287899999996</v>
      </c>
      <c r="D2491" t="n">
        <v>9299014.13800000027</v>
      </c>
      <c r="E2491" t="n">
        <v>723557.054499999969</v>
      </c>
      <c r="F2491" t="n">
        <v>9299180.19099999964</v>
      </c>
      <c r="G2491">
        <f>C2491-E2491</f>
        <v>167.23340000002645</v>
      </c>
      <c r="H2491">
        <f>D2491-F2491</f>
        <v>-166.052999999374151</v>
      </c>
    </row>
    <row r="2492" spans="1:8">
      <c r="A2492" t="n">
        <v>2491</v>
      </c>
      <c r="B2492" t="n">
        <v>13713</v>
      </c>
      <c r="C2492" t="n">
        <v>723748.228600000031</v>
      </c>
      <c r="D2492" t="n">
        <v>9299014.0700000003</v>
      </c>
      <c r="E2492" t="n">
        <v>723557.054499999969</v>
      </c>
      <c r="F2492" t="n">
        <v>9299180.19099999964</v>
      </c>
      <c r="G2492">
        <f>C2492-E2492</f>
        <v>191.174100000062026</v>
      </c>
      <c r="H2492">
        <f>D2492-F2492</f>
        <v>-166.120999999344349</v>
      </c>
    </row>
    <row r="2493" spans="1:8">
      <c r="A2493" t="n">
        <v>2492</v>
      </c>
      <c r="B2493" t="n">
        <v>13714</v>
      </c>
      <c r="C2493" t="n">
        <v>723748.228600000031</v>
      </c>
      <c r="D2493" t="n">
        <v>9299014.0700000003</v>
      </c>
      <c r="E2493" t="n">
        <v>723557.054499999969</v>
      </c>
      <c r="F2493" t="n">
        <v>9299180.19099999964</v>
      </c>
      <c r="G2493">
        <f>C2493-E2493</f>
        <v>191.174100000062026</v>
      </c>
      <c r="H2493">
        <f>D2493-F2493</f>
        <v>-166.120999999344349</v>
      </c>
    </row>
    <row r="2494" spans="1:8">
      <c r="A2494" t="n">
        <v>2493</v>
      </c>
      <c r="B2494" t="n">
        <v>13717</v>
      </c>
      <c r="C2494" t="n">
        <v>723982.410900000017</v>
      </c>
      <c r="D2494" t="n">
        <v>9299013.67699999921</v>
      </c>
      <c r="E2494" t="n">
        <v>723557.054499999969</v>
      </c>
      <c r="F2494" t="n">
        <v>9299180.19099999964</v>
      </c>
      <c r="G2494">
        <f>C2494-E2494</f>
        <v>425.35640000004787</v>
      </c>
      <c r="H2494">
        <f>D2494-F2494</f>
        <v>-166.514000000432134</v>
      </c>
    </row>
    <row r="2495" spans="1:8">
      <c r="A2495" t="n">
        <v>2494</v>
      </c>
      <c r="B2495" t="n">
        <v>13718</v>
      </c>
      <c r="C2495" t="n">
        <v>723982.410900000017</v>
      </c>
      <c r="D2495" t="n">
        <v>9299013.67699999921</v>
      </c>
      <c r="E2495" t="n">
        <v>723557.054499999969</v>
      </c>
      <c r="F2495" t="n">
        <v>9299180.19099999964</v>
      </c>
      <c r="G2495">
        <f>C2495-E2495</f>
        <v>425.35640000004787</v>
      </c>
      <c r="H2495">
        <f>D2495-F2495</f>
        <v>-166.514000000432134</v>
      </c>
    </row>
    <row r="2496" spans="1:8">
      <c r="A2496" t="n">
        <v>2495</v>
      </c>
      <c r="B2496" t="n">
        <v>13719</v>
      </c>
      <c r="C2496" t="n">
        <v>723713.241099999985</v>
      </c>
      <c r="D2496" t="n">
        <v>9299015.1799999997</v>
      </c>
      <c r="E2496" t="n">
        <v>723557.054499999969</v>
      </c>
      <c r="F2496" t="n">
        <v>9299180.19099999964</v>
      </c>
      <c r="G2496">
        <f>C2496-E2496</f>
        <v>156.18660000001546</v>
      </c>
      <c r="H2496">
        <f>D2496-F2496</f>
        <v>-165.010999999940395</v>
      </c>
    </row>
    <row r="2497" spans="1:8">
      <c r="A2497" t="n">
        <v>2496</v>
      </c>
      <c r="B2497" t="n">
        <v>13720</v>
      </c>
      <c r="C2497" t="n">
        <v>723713.241099999985</v>
      </c>
      <c r="D2497" t="n">
        <v>9299015.1799999997</v>
      </c>
      <c r="E2497" t="n">
        <v>723557.054499999969</v>
      </c>
      <c r="F2497" t="n">
        <v>9299180.19099999964</v>
      </c>
      <c r="G2497">
        <f>C2497-E2497</f>
        <v>156.18660000001546</v>
      </c>
      <c r="H2497">
        <f>D2497-F2497</f>
        <v>-165.010999999940395</v>
      </c>
    </row>
    <row r="2498" spans="1:8">
      <c r="A2498" t="n">
        <v>2497</v>
      </c>
      <c r="B2498" t="n">
        <v>13725</v>
      </c>
      <c r="C2498" t="n">
        <v>723977.109100000001</v>
      </c>
      <c r="D2498" t="n">
        <v>9299014.39599999972</v>
      </c>
      <c r="E2498" t="n">
        <v>723557.054499999969</v>
      </c>
      <c r="F2498" t="n">
        <v>9299180.19099999964</v>
      </c>
      <c r="G2498">
        <f>C2498-E2498</f>
        <v>420.054600000032224</v>
      </c>
      <c r="H2498">
        <f>D2498-F2498</f>
        <v>-165.794999999925494</v>
      </c>
    </row>
    <row r="2499" spans="1:8">
      <c r="A2499" t="n">
        <v>2498</v>
      </c>
      <c r="B2499" t="n">
        <v>13726</v>
      </c>
      <c r="C2499" t="n">
        <v>723977.109100000001</v>
      </c>
      <c r="D2499" t="n">
        <v>9299014.39599999972</v>
      </c>
      <c r="E2499" t="n">
        <v>723557.054499999969</v>
      </c>
      <c r="F2499" t="n">
        <v>9299180.19099999964</v>
      </c>
      <c r="G2499">
        <f>C2499-E2499</f>
        <v>420.054600000032224</v>
      </c>
      <c r="H2499">
        <f>D2499-F2499</f>
        <v>-165.794999999925494</v>
      </c>
    </row>
    <row r="2500" spans="1:8">
      <c r="A2500" t="n">
        <v>2499</v>
      </c>
      <c r="B2500" t="n">
        <v>13727</v>
      </c>
      <c r="C2500" t="n">
        <v>723683.440500000026</v>
      </c>
      <c r="D2500" t="n">
        <v>9299015.64699999988</v>
      </c>
      <c r="E2500" t="n">
        <v>723557.054499999969</v>
      </c>
      <c r="F2500" t="n">
        <v>9299180.19099999964</v>
      </c>
      <c r="G2500">
        <f>C2500-E2500</f>
        <v>126.386000000056811</v>
      </c>
      <c r="H2500">
        <f>D2500-F2500</f>
        <v>-164.543999999761581</v>
      </c>
    </row>
    <row r="2501" spans="1:8">
      <c r="A2501" t="n">
        <v>2500</v>
      </c>
      <c r="B2501" t="n">
        <v>13728</v>
      </c>
      <c r="C2501" t="n">
        <v>723683.440500000026</v>
      </c>
      <c r="D2501" t="n">
        <v>9299015.64699999988</v>
      </c>
      <c r="E2501" t="n">
        <v>723557.054499999969</v>
      </c>
      <c r="F2501" t="n">
        <v>9299180.19099999964</v>
      </c>
      <c r="G2501">
        <f>C2501-E2501</f>
        <v>126.386000000056811</v>
      </c>
      <c r="H2501">
        <f>D2501-F2501</f>
        <v>-164.543999999761581</v>
      </c>
    </row>
    <row r="2502" spans="1:8">
      <c r="A2502" t="n">
        <v>2501</v>
      </c>
      <c r="B2502" t="n">
        <v>13733</v>
      </c>
      <c r="C2502" t="n">
        <v>723971.865299999947</v>
      </c>
      <c r="D2502" t="n">
        <v>9299015.08100000024</v>
      </c>
      <c r="E2502" t="n">
        <v>723557.054499999969</v>
      </c>
      <c r="F2502" t="n">
        <v>9299180.19099999964</v>
      </c>
      <c r="G2502">
        <f>C2502-E2502</f>
        <v>414.810799999977462</v>
      </c>
      <c r="H2502">
        <f>D2502-F2502</f>
        <v>-165.109999999403954</v>
      </c>
    </row>
    <row r="2503" spans="1:8">
      <c r="A2503" t="n">
        <v>2502</v>
      </c>
      <c r="B2503" t="n">
        <v>13734</v>
      </c>
      <c r="C2503" t="n">
        <v>723971.865299999947</v>
      </c>
      <c r="D2503" t="n">
        <v>9299015.08100000024</v>
      </c>
      <c r="E2503" t="n">
        <v>723557.054499999969</v>
      </c>
      <c r="F2503" t="n">
        <v>9299180.19099999964</v>
      </c>
      <c r="G2503">
        <f>C2503-E2503</f>
        <v>414.810799999977462</v>
      </c>
      <c r="H2503">
        <f>D2503-F2503</f>
        <v>-165.109999999403954</v>
      </c>
    </row>
    <row r="2504" spans="1:8">
      <c r="A2504" t="n">
        <v>2503</v>
      </c>
      <c r="B2504" t="n">
        <v>13739</v>
      </c>
      <c r="C2504" t="n">
        <v>723966.762299999944</v>
      </c>
      <c r="D2504" t="n">
        <v>9299015.86800000072</v>
      </c>
      <c r="E2504" t="n">
        <v>723557.054499999969</v>
      </c>
      <c r="F2504" t="n">
        <v>9299180.19099999964</v>
      </c>
      <c r="G2504">
        <f>C2504-E2504</f>
        <v>409.707799999974668</v>
      </c>
      <c r="H2504">
        <f>D2504-F2504</f>
        <v>-164.322999998927116</v>
      </c>
    </row>
    <row r="2505" spans="1:8">
      <c r="A2505" t="n">
        <v>2504</v>
      </c>
      <c r="B2505" t="n">
        <v>13740</v>
      </c>
      <c r="C2505" t="n">
        <v>723966.762299999944</v>
      </c>
      <c r="D2505" t="n">
        <v>9299015.86800000072</v>
      </c>
      <c r="E2505" t="n">
        <v>723557.054499999969</v>
      </c>
      <c r="F2505" t="n">
        <v>9299180.19099999964</v>
      </c>
      <c r="G2505">
        <f>C2505-E2505</f>
        <v>409.707799999974668</v>
      </c>
      <c r="H2505">
        <f>D2505-F2505</f>
        <v>-164.322999998927116</v>
      </c>
    </row>
    <row r="2506" spans="1:8">
      <c r="A2506" t="n">
        <v>2505</v>
      </c>
      <c r="B2506" t="n">
        <v>13747</v>
      </c>
      <c r="C2506" t="n">
        <v>723672.469000000041</v>
      </c>
      <c r="D2506" t="n">
        <v>9299017.62700000033</v>
      </c>
      <c r="E2506" t="n">
        <v>723557.054499999969</v>
      </c>
      <c r="F2506" t="n">
        <v>9299180.19099999964</v>
      </c>
      <c r="G2506">
        <f>C2506-E2506</f>
        <v>115.414500000071712</v>
      </c>
      <c r="H2506">
        <f>D2506-F2506</f>
        <v>-162.563999999314547</v>
      </c>
    </row>
    <row r="2507" spans="1:8">
      <c r="A2507" t="n">
        <v>2506</v>
      </c>
      <c r="B2507" t="n">
        <v>13748</v>
      </c>
      <c r="C2507" t="n">
        <v>723672.469000000041</v>
      </c>
      <c r="D2507" t="n">
        <v>9299017.62700000033</v>
      </c>
      <c r="E2507" t="n">
        <v>723557.054499999969</v>
      </c>
      <c r="F2507" t="n">
        <v>9299180.19099999964</v>
      </c>
      <c r="G2507">
        <f>C2507-E2507</f>
        <v>115.414500000071712</v>
      </c>
      <c r="H2507">
        <f>D2507-F2507</f>
        <v>-162.563999999314547</v>
      </c>
    </row>
    <row r="2508" spans="1:8">
      <c r="A2508" t="n">
        <v>2507</v>
      </c>
      <c r="B2508" t="n">
        <v>13749</v>
      </c>
      <c r="C2508" t="n">
        <v>723961.646399999969</v>
      </c>
      <c r="D2508" t="n">
        <v>9299016.51799999923</v>
      </c>
      <c r="E2508" t="n">
        <v>723557.054499999969</v>
      </c>
      <c r="F2508" t="n">
        <v>9299180.19099999964</v>
      </c>
      <c r="G2508">
        <f>C2508-E2508</f>
        <v>404.591899999999441</v>
      </c>
      <c r="H2508">
        <f>D2508-F2508</f>
        <v>-163.673000000417233</v>
      </c>
    </row>
    <row r="2509" spans="1:8">
      <c r="A2509" t="n">
        <v>2508</v>
      </c>
      <c r="B2509" t="n">
        <v>13750</v>
      </c>
      <c r="C2509" t="n">
        <v>723961.646399999969</v>
      </c>
      <c r="D2509" t="n">
        <v>9299016.51799999923</v>
      </c>
      <c r="E2509" t="n">
        <v>723557.054499999969</v>
      </c>
      <c r="F2509" t="n">
        <v>9299180.19099999964</v>
      </c>
      <c r="G2509">
        <f>C2509-E2509</f>
        <v>404.591899999999441</v>
      </c>
      <c r="H2509">
        <f>D2509-F2509</f>
        <v>-163.673000000417233</v>
      </c>
    </row>
    <row r="2510" spans="1:8">
      <c r="A2510" t="n">
        <v>2509</v>
      </c>
      <c r="B2510" t="n">
        <v>13755</v>
      </c>
      <c r="C2510" t="n">
        <v>723957.130099999951</v>
      </c>
      <c r="D2510" t="n">
        <v>9299017.125</v>
      </c>
      <c r="E2510" t="n">
        <v>723557.054499999969</v>
      </c>
      <c r="F2510" t="n">
        <v>9299180.19099999964</v>
      </c>
      <c r="G2510">
        <f>C2510-E2510</f>
        <v>400.075599999981932</v>
      </c>
      <c r="H2510">
        <f>D2510-F2510</f>
        <v>-163.065999999642372</v>
      </c>
    </row>
    <row r="2511" spans="1:8">
      <c r="A2511" t="n">
        <v>2510</v>
      </c>
      <c r="B2511" t="n">
        <v>13756</v>
      </c>
      <c r="C2511" t="n">
        <v>723957.130099999951</v>
      </c>
      <c r="D2511" t="n">
        <v>9299017.125</v>
      </c>
      <c r="E2511" t="n">
        <v>723557.054499999969</v>
      </c>
      <c r="F2511" t="n">
        <v>9299180.19099999964</v>
      </c>
      <c r="G2511">
        <f>C2511-E2511</f>
        <v>400.075599999981932</v>
      </c>
      <c r="H2511">
        <f>D2511-F2511</f>
        <v>-163.065999999642372</v>
      </c>
    </row>
    <row r="2512" spans="1:8">
      <c r="A2512" t="n">
        <v>2511</v>
      </c>
      <c r="B2512" t="n">
        <v>13761</v>
      </c>
      <c r="C2512" t="n">
        <v>723641.915000000037</v>
      </c>
      <c r="D2512" t="n">
        <v>9299018.77400000021</v>
      </c>
      <c r="E2512" t="n">
        <v>723557.054499999969</v>
      </c>
      <c r="F2512" t="n">
        <v>9299180.19099999964</v>
      </c>
      <c r="G2512">
        <f>C2512-E2512</f>
        <v>84.8605000000679865</v>
      </c>
      <c r="H2512">
        <f>D2512-F2512</f>
        <v>-161.416999999433756</v>
      </c>
    </row>
    <row r="2513" spans="1:8">
      <c r="A2513" t="n">
        <v>2512</v>
      </c>
      <c r="B2513" t="n">
        <v>13762</v>
      </c>
      <c r="C2513" t="n">
        <v>723641.915000000037</v>
      </c>
      <c r="D2513" t="n">
        <v>9299018.77400000021</v>
      </c>
      <c r="E2513" t="n">
        <v>723557.054499999969</v>
      </c>
      <c r="F2513" t="n">
        <v>9299180.19099999964</v>
      </c>
      <c r="G2513">
        <f>C2513-E2513</f>
        <v>84.8605000000679865</v>
      </c>
      <c r="H2513">
        <f>D2513-F2513</f>
        <v>-161.416999999433756</v>
      </c>
    </row>
    <row r="2514" spans="1:8">
      <c r="A2514" t="n">
        <v>2513</v>
      </c>
      <c r="B2514" t="n">
        <v>13767</v>
      </c>
      <c r="C2514" t="n">
        <v>723952.089200000046</v>
      </c>
      <c r="D2514" t="n">
        <v>9299017.89299999923</v>
      </c>
      <c r="E2514" t="n">
        <v>723557.054499999969</v>
      </c>
      <c r="F2514" t="n">
        <v>9299180.19099999964</v>
      </c>
      <c r="G2514">
        <f>C2514-E2514</f>
        <v>395.034700000076555</v>
      </c>
      <c r="H2514">
        <f>D2514-F2514</f>
        <v>-162.298000000417233</v>
      </c>
    </row>
    <row r="2515" spans="1:8">
      <c r="A2515" t="n">
        <v>2514</v>
      </c>
      <c r="B2515" t="n">
        <v>13768</v>
      </c>
      <c r="C2515" t="n">
        <v>723952.089200000046</v>
      </c>
      <c r="D2515" t="n">
        <v>9299017.89299999923</v>
      </c>
      <c r="E2515" t="n">
        <v>723557.054499999969</v>
      </c>
      <c r="F2515" t="n">
        <v>9299180.19099999964</v>
      </c>
      <c r="G2515">
        <f>C2515-E2515</f>
        <v>395.034700000076555</v>
      </c>
      <c r="H2515">
        <f>D2515-F2515</f>
        <v>-162.298000000417233</v>
      </c>
    </row>
    <row r="2516" spans="1:8">
      <c r="A2516" t="n">
        <v>2515</v>
      </c>
      <c r="B2516" t="n">
        <v>13773</v>
      </c>
      <c r="C2516" t="n">
        <v>723946.284800000023</v>
      </c>
      <c r="D2516" t="n">
        <v>9299018.66999999993</v>
      </c>
      <c r="E2516" t="n">
        <v>723557.054499999969</v>
      </c>
      <c r="F2516" t="n">
        <v>9299180.19099999964</v>
      </c>
      <c r="G2516">
        <f>C2516-E2516</f>
        <v>389.23030000005383</v>
      </c>
      <c r="H2516">
        <f>D2516-F2516</f>
        <v>-161.520999999716878</v>
      </c>
    </row>
    <row r="2517" spans="1:8">
      <c r="A2517" t="n">
        <v>2516</v>
      </c>
      <c r="B2517" t="n">
        <v>13774</v>
      </c>
      <c r="C2517" t="n">
        <v>723946.284800000023</v>
      </c>
      <c r="D2517" t="n">
        <v>9299018.66999999993</v>
      </c>
      <c r="E2517" t="n">
        <v>723557.054499999969</v>
      </c>
      <c r="F2517" t="n">
        <v>9299180.19099999964</v>
      </c>
      <c r="G2517">
        <f>C2517-E2517</f>
        <v>389.23030000005383</v>
      </c>
      <c r="H2517">
        <f>D2517-F2517</f>
        <v>-161.520999999716878</v>
      </c>
    </row>
    <row r="2518" spans="1:8">
      <c r="A2518" t="n">
        <v>2517</v>
      </c>
      <c r="B2518" t="n">
        <v>13783</v>
      </c>
      <c r="C2518" t="n">
        <v>723941.067500000005</v>
      </c>
      <c r="D2518" t="n">
        <v>9299019.37700000033</v>
      </c>
      <c r="E2518" t="n">
        <v>723557.054499999969</v>
      </c>
      <c r="F2518" t="n">
        <v>9299180.19099999964</v>
      </c>
      <c r="G2518">
        <f>C2518-E2518</f>
        <v>384.01300000003539</v>
      </c>
      <c r="H2518">
        <f>D2518-F2518</f>
        <v>-160.813999999314547</v>
      </c>
    </row>
    <row r="2519" spans="1:8">
      <c r="A2519" t="n">
        <v>2518</v>
      </c>
      <c r="B2519" t="n">
        <v>13784</v>
      </c>
      <c r="C2519" t="n">
        <v>723941.067500000005</v>
      </c>
      <c r="D2519" t="n">
        <v>9299019.37700000033</v>
      </c>
      <c r="E2519" t="n">
        <v>723557.054499999969</v>
      </c>
      <c r="F2519" t="n">
        <v>9299180.19099999964</v>
      </c>
      <c r="G2519">
        <f>C2519-E2519</f>
        <v>384.01300000003539</v>
      </c>
      <c r="H2519">
        <f>D2519-F2519</f>
        <v>-160.813999999314547</v>
      </c>
    </row>
    <row r="2520" spans="1:8">
      <c r="A2520" t="n">
        <v>2519</v>
      </c>
      <c r="B2520" t="n">
        <v>13785</v>
      </c>
      <c r="C2520" t="n">
        <v>723763.67790000001</v>
      </c>
      <c r="D2520" t="n">
        <v>9299020.34400000051</v>
      </c>
      <c r="E2520" t="n">
        <v>723557.054499999969</v>
      </c>
      <c r="F2520" t="n">
        <v>9299180.19099999964</v>
      </c>
      <c r="G2520">
        <f>C2520-E2520</f>
        <v>206.623400000040419</v>
      </c>
      <c r="H2520">
        <f>D2520-F2520</f>
        <v>-159.846999999135733</v>
      </c>
    </row>
    <row r="2521" spans="1:8">
      <c r="A2521" t="n">
        <v>2520</v>
      </c>
      <c r="B2521" t="n">
        <v>13786</v>
      </c>
      <c r="C2521" t="n">
        <v>723763.67790000001</v>
      </c>
      <c r="D2521" t="n">
        <v>9299020.34400000051</v>
      </c>
      <c r="E2521" t="n">
        <v>723557.054499999969</v>
      </c>
      <c r="F2521" t="n">
        <v>9299180.19099999964</v>
      </c>
      <c r="G2521">
        <f>C2521-E2521</f>
        <v>206.623400000040419</v>
      </c>
      <c r="H2521">
        <f>D2521-F2521</f>
        <v>-159.846999999135733</v>
      </c>
    </row>
    <row r="2522" spans="1:8">
      <c r="A2522" t="n">
        <v>2521</v>
      </c>
      <c r="B2522" t="n">
        <v>13795</v>
      </c>
      <c r="C2522" t="n">
        <v>723936.338800000027</v>
      </c>
      <c r="D2522" t="n">
        <v>9299020.02199999988</v>
      </c>
      <c r="E2522" t="n">
        <v>723557.054499999969</v>
      </c>
      <c r="F2522" t="n">
        <v>9299180.19099999964</v>
      </c>
      <c r="G2522">
        <f>C2522-E2522</f>
        <v>379.284300000057556</v>
      </c>
      <c r="H2522">
        <f>D2522-F2522</f>
        <v>-160.168999999761581</v>
      </c>
    </row>
    <row r="2523" spans="1:8">
      <c r="A2523" t="n">
        <v>2522</v>
      </c>
      <c r="B2523" t="n">
        <v>13796</v>
      </c>
      <c r="C2523" t="n">
        <v>723936.338800000027</v>
      </c>
      <c r="D2523" t="n">
        <v>9299020.02199999988</v>
      </c>
      <c r="E2523" t="n">
        <v>723557.054499999969</v>
      </c>
      <c r="F2523" t="n">
        <v>9299180.19099999964</v>
      </c>
      <c r="G2523">
        <f>C2523-E2523</f>
        <v>379.284300000057556</v>
      </c>
      <c r="H2523">
        <f>D2523-F2523</f>
        <v>-160.168999999761581</v>
      </c>
    </row>
    <row r="2524" spans="1:8">
      <c r="A2524" t="n">
        <v>2523</v>
      </c>
      <c r="B2524" t="n">
        <v>13805</v>
      </c>
      <c r="C2524" t="n">
        <v>723931.261799999978</v>
      </c>
      <c r="D2524" t="n">
        <v>9299020.74899999984</v>
      </c>
      <c r="E2524" t="n">
        <v>723557.054499999969</v>
      </c>
      <c r="F2524" t="n">
        <v>9299180.19099999964</v>
      </c>
      <c r="G2524">
        <f>C2524-E2524</f>
        <v>374.207300000009127</v>
      </c>
      <c r="H2524">
        <f>D2524-F2524</f>
        <v>-159.441999999806285</v>
      </c>
    </row>
    <row r="2525" spans="1:8">
      <c r="A2525" t="n">
        <v>2524</v>
      </c>
      <c r="B2525" t="n">
        <v>13806</v>
      </c>
      <c r="C2525" t="n">
        <v>723931.261799999978</v>
      </c>
      <c r="D2525" t="n">
        <v>9299020.74899999984</v>
      </c>
      <c r="E2525" t="n">
        <v>723557.054499999969</v>
      </c>
      <c r="F2525" t="n">
        <v>9299180.19099999964</v>
      </c>
      <c r="G2525">
        <f>C2525-E2525</f>
        <v>374.207300000009127</v>
      </c>
      <c r="H2525">
        <f>D2525-F2525</f>
        <v>-159.441999999806285</v>
      </c>
    </row>
    <row r="2526" spans="1:8">
      <c r="A2526" t="n">
        <v>2525</v>
      </c>
      <c r="B2526" t="n">
        <v>13811</v>
      </c>
      <c r="C2526" t="n">
        <v>723926.377499999944</v>
      </c>
      <c r="D2526" t="n">
        <v>9299021.40499999933</v>
      </c>
      <c r="E2526" t="n">
        <v>723557.054499999969</v>
      </c>
      <c r="F2526" t="n">
        <v>9299180.19099999964</v>
      </c>
      <c r="G2526">
        <f>C2526-E2526</f>
        <v>369.322999999974854</v>
      </c>
      <c r="H2526">
        <f>D2526-F2526</f>
        <v>-158.786000000312924</v>
      </c>
    </row>
    <row r="2527" spans="1:8">
      <c r="A2527" t="n">
        <v>2526</v>
      </c>
      <c r="B2527" t="n">
        <v>13812</v>
      </c>
      <c r="C2527" t="n">
        <v>723926.377499999944</v>
      </c>
      <c r="D2527" t="n">
        <v>9299021.40499999933</v>
      </c>
      <c r="E2527" t="n">
        <v>723557.054499999969</v>
      </c>
      <c r="F2527" t="n">
        <v>9299180.19099999964</v>
      </c>
      <c r="G2527">
        <f>C2527-E2527</f>
        <v>369.322999999974854</v>
      </c>
      <c r="H2527">
        <f>D2527-F2527</f>
        <v>-158.786000000312924</v>
      </c>
    </row>
    <row r="2528" spans="1:8">
      <c r="A2528" t="n">
        <v>2527</v>
      </c>
      <c r="B2528" t="n">
        <v>13819</v>
      </c>
      <c r="C2528" t="n">
        <v>723921.389399999985</v>
      </c>
      <c r="D2528" t="n">
        <v>9299022.12399999984</v>
      </c>
      <c r="E2528" t="n">
        <v>723557.054499999969</v>
      </c>
      <c r="F2528" t="n">
        <v>9299180.19099999964</v>
      </c>
      <c r="G2528">
        <f>C2528-E2528</f>
        <v>364.334900000016205</v>
      </c>
      <c r="H2528">
        <f>D2528-F2528</f>
        <v>-158.066999999806285</v>
      </c>
    </row>
    <row r="2529" spans="1:8">
      <c r="A2529" t="n">
        <v>2528</v>
      </c>
      <c r="B2529" t="n">
        <v>13820</v>
      </c>
      <c r="C2529" t="n">
        <v>723921.389399999985</v>
      </c>
      <c r="D2529" t="n">
        <v>9299022.12399999984</v>
      </c>
      <c r="E2529" t="n">
        <v>723557.054499999969</v>
      </c>
      <c r="F2529" t="n">
        <v>9299180.19099999964</v>
      </c>
      <c r="G2529">
        <f>C2529-E2529</f>
        <v>364.334900000016205</v>
      </c>
      <c r="H2529">
        <f>D2529-F2529</f>
        <v>-158.066999999806285</v>
      </c>
    </row>
    <row r="2530" spans="1:8">
      <c r="A2530" t="n">
        <v>2529</v>
      </c>
      <c r="B2530" t="n">
        <v>13829</v>
      </c>
      <c r="C2530" t="n">
        <v>723914.843800000031</v>
      </c>
      <c r="D2530" t="n">
        <v>9299023.13299999945</v>
      </c>
      <c r="E2530" t="n">
        <v>723557.054499999969</v>
      </c>
      <c r="F2530" t="n">
        <v>9299180.19099999964</v>
      </c>
      <c r="G2530">
        <f>C2530-E2530</f>
        <v>357.789300000062212</v>
      </c>
      <c r="H2530">
        <f>D2530-F2530</f>
        <v>-157.058000000193715</v>
      </c>
    </row>
    <row r="2531" spans="1:8">
      <c r="A2531" t="n">
        <v>2530</v>
      </c>
      <c r="B2531" t="n">
        <v>13830</v>
      </c>
      <c r="C2531" t="n">
        <v>723914.843800000031</v>
      </c>
      <c r="D2531" t="n">
        <v>9299023.13299999945</v>
      </c>
      <c r="E2531" t="n">
        <v>723557.054499999969</v>
      </c>
      <c r="F2531" t="n">
        <v>9299180.19099999964</v>
      </c>
      <c r="G2531">
        <f>C2531-E2531</f>
        <v>357.789300000062212</v>
      </c>
      <c r="H2531">
        <f>D2531-F2531</f>
        <v>-157.058000000193715</v>
      </c>
    </row>
    <row r="2532" spans="1:8">
      <c r="A2532" t="n">
        <v>2531</v>
      </c>
      <c r="B2532" t="n">
        <v>13837</v>
      </c>
      <c r="C2532" t="n">
        <v>723672.901599999983</v>
      </c>
      <c r="D2532" t="n">
        <v>9299024.4729999993</v>
      </c>
      <c r="E2532" t="n">
        <v>723557.054499999969</v>
      </c>
      <c r="F2532" t="n">
        <v>9299180.19099999964</v>
      </c>
      <c r="G2532">
        <f>C2532-E2532</f>
        <v>115.847100000013597</v>
      </c>
      <c r="H2532">
        <f>D2532-F2532</f>
        <v>-155.718000000342727</v>
      </c>
    </row>
    <row r="2533" spans="1:8">
      <c r="A2533" t="n">
        <v>2532</v>
      </c>
      <c r="B2533" t="n">
        <v>13838</v>
      </c>
      <c r="C2533" t="n">
        <v>723672.901599999983</v>
      </c>
      <c r="D2533" t="n">
        <v>9299024.4729999993</v>
      </c>
      <c r="E2533" t="n">
        <v>723557.054499999969</v>
      </c>
      <c r="F2533" t="n">
        <v>9299180.19099999964</v>
      </c>
      <c r="G2533">
        <f>C2533-E2533</f>
        <v>115.847100000013597</v>
      </c>
      <c r="H2533">
        <f>D2533-F2533</f>
        <v>-155.718000000342727</v>
      </c>
    </row>
    <row r="2534" spans="1:8">
      <c r="A2534" t="n">
        <v>2533</v>
      </c>
      <c r="B2534" t="n">
        <v>13861</v>
      </c>
      <c r="C2534" t="n">
        <v>723616.946299999952</v>
      </c>
      <c r="D2534" t="n">
        <v>9299026.34500000067</v>
      </c>
      <c r="E2534" t="n">
        <v>723557.054499999969</v>
      </c>
      <c r="F2534" t="n">
        <v>9299180.19099999964</v>
      </c>
      <c r="G2534">
        <f>C2534-E2534</f>
        <v>59.8917999999830499</v>
      </c>
      <c r="H2534">
        <f>D2534-F2534</f>
        <v>-153.84599999897182</v>
      </c>
    </row>
    <row r="2535" spans="1:8">
      <c r="A2535" t="n">
        <v>2534</v>
      </c>
      <c r="B2535" t="n">
        <v>13862</v>
      </c>
      <c r="C2535" t="n">
        <v>723616.946299999952</v>
      </c>
      <c r="D2535" t="n">
        <v>9299026.34500000067</v>
      </c>
      <c r="E2535" t="n">
        <v>723557.054499999969</v>
      </c>
      <c r="F2535" t="n">
        <v>9299180.19099999964</v>
      </c>
      <c r="G2535">
        <f>C2535-E2535</f>
        <v>59.8917999999830499</v>
      </c>
      <c r="H2535">
        <f>D2535-F2535</f>
        <v>-153.84599999897182</v>
      </c>
    </row>
    <row r="2536" spans="1:8">
      <c r="A2536" t="n">
        <v>2535</v>
      </c>
      <c r="B2536" t="n">
        <v>13883</v>
      </c>
      <c r="C2536" t="n">
        <v>723730.306499999948</v>
      </c>
      <c r="D2536" t="n">
        <v>9299029.28700000048</v>
      </c>
      <c r="E2536" t="n">
        <v>723557.054499999969</v>
      </c>
      <c r="F2536" t="n">
        <v>9299180.19099999964</v>
      </c>
      <c r="G2536">
        <f>C2536-E2536</f>
        <v>173.25199999997858</v>
      </c>
      <c r="H2536">
        <f>D2536-F2536</f>
        <v>-150.903999999165535</v>
      </c>
    </row>
    <row r="2537" spans="1:8">
      <c r="A2537" t="n">
        <v>2536</v>
      </c>
      <c r="B2537" t="n">
        <v>13884</v>
      </c>
      <c r="C2537" t="n">
        <v>723730.306499999948</v>
      </c>
      <c r="D2537" t="n">
        <v>9299029.28700000048</v>
      </c>
      <c r="E2537" t="n">
        <v>723557.054499999969</v>
      </c>
      <c r="F2537" t="n">
        <v>9299180.19099999964</v>
      </c>
      <c r="G2537">
        <f>C2537-E2537</f>
        <v>173.25199999997858</v>
      </c>
      <c r="H2537">
        <f>D2537-F2537</f>
        <v>-150.903999999165535</v>
      </c>
    </row>
    <row r="2538" spans="1:8">
      <c r="A2538" t="n">
        <v>2537</v>
      </c>
      <c r="B2538" t="n">
        <v>13893</v>
      </c>
      <c r="C2538" t="n">
        <v>723715.166800000006</v>
      </c>
      <c r="D2538" t="n">
        <v>9299030.69899999909</v>
      </c>
      <c r="E2538" t="n">
        <v>723557.054499999969</v>
      </c>
      <c r="F2538" t="n">
        <v>9299180.19099999964</v>
      </c>
      <c r="G2538">
        <f>C2538-E2538</f>
        <v>158.112300000037067</v>
      </c>
      <c r="H2538">
        <f>D2538-F2538</f>
        <v>-149.492000000551343</v>
      </c>
    </row>
    <row r="2539" spans="1:8">
      <c r="A2539" t="n">
        <v>2538</v>
      </c>
      <c r="B2539" t="n">
        <v>13894</v>
      </c>
      <c r="C2539" t="n">
        <v>723715.166800000006</v>
      </c>
      <c r="D2539" t="n">
        <v>9299030.69899999909</v>
      </c>
      <c r="E2539" t="n">
        <v>723557.054499999969</v>
      </c>
      <c r="F2539" t="n">
        <v>9299180.19099999964</v>
      </c>
      <c r="G2539">
        <f>C2539-E2539</f>
        <v>158.112300000037067</v>
      </c>
      <c r="H2539">
        <f>D2539-F2539</f>
        <v>-149.492000000551343</v>
      </c>
    </row>
    <row r="2540" spans="1:8">
      <c r="A2540" t="n">
        <v>2539</v>
      </c>
      <c r="B2540" t="n">
        <v>13895</v>
      </c>
      <c r="C2540" t="n">
        <v>723684.522299999953</v>
      </c>
      <c r="D2540" t="n">
        <v>9299030.875</v>
      </c>
      <c r="E2540" t="n">
        <v>723557.054499999969</v>
      </c>
      <c r="F2540" t="n">
        <v>9299180.19099999964</v>
      </c>
      <c r="G2540">
        <f>C2540-E2540</f>
        <v>127.467799999983981</v>
      </c>
      <c r="H2540">
        <f>D2540-F2540</f>
        <v>-149.315999999642372</v>
      </c>
    </row>
    <row r="2541" spans="1:8">
      <c r="A2541" t="n">
        <v>2540</v>
      </c>
      <c r="B2541" t="n">
        <v>13896</v>
      </c>
      <c r="C2541" t="n">
        <v>723684.522299999953</v>
      </c>
      <c r="D2541" t="n">
        <v>9299030.875</v>
      </c>
      <c r="E2541" t="n">
        <v>723557.054499999969</v>
      </c>
      <c r="F2541" t="n">
        <v>9299180.19099999964</v>
      </c>
      <c r="G2541">
        <f>C2541-E2541</f>
        <v>127.467799999983981</v>
      </c>
      <c r="H2541">
        <f>D2541-F2541</f>
        <v>-149.315999999642372</v>
      </c>
    </row>
    <row r="2542" spans="1:8">
      <c r="A2542" t="n">
        <v>2541</v>
      </c>
      <c r="B2542" t="n">
        <v>13911</v>
      </c>
      <c r="C2542" t="n">
        <v>723699.402699999977</v>
      </c>
      <c r="D2542" t="n">
        <v>9299033.19700000063</v>
      </c>
      <c r="E2542" t="n">
        <v>723557.054499999969</v>
      </c>
      <c r="F2542" t="n">
        <v>9299180.19099999964</v>
      </c>
      <c r="G2542">
        <f>C2542-E2542</f>
        <v>142.348200000007637</v>
      </c>
      <c r="H2542">
        <f>D2542-F2542</f>
        <v>-146.993999999016523</v>
      </c>
    </row>
    <row r="2543" spans="1:8">
      <c r="A2543" t="n">
        <v>2542</v>
      </c>
      <c r="B2543" t="n">
        <v>13912</v>
      </c>
      <c r="C2543" t="n">
        <v>723699.402699999977</v>
      </c>
      <c r="D2543" t="n">
        <v>9299033.19700000063</v>
      </c>
      <c r="E2543" t="n">
        <v>723557.054499999969</v>
      </c>
      <c r="F2543" t="n">
        <v>9299180.19099999964</v>
      </c>
      <c r="G2543">
        <f>C2543-E2543</f>
        <v>142.348200000007637</v>
      </c>
      <c r="H2543">
        <f>D2543-F2543</f>
        <v>-146.993999999016523</v>
      </c>
    </row>
    <row r="2544" spans="1:8">
      <c r="A2544" t="n">
        <v>2543</v>
      </c>
      <c r="B2544" t="n">
        <v>13915</v>
      </c>
      <c r="C2544" t="n">
        <v>723849.96649999998</v>
      </c>
      <c r="D2544" t="n">
        <v>9299032.95099999942</v>
      </c>
      <c r="E2544" t="n">
        <v>723557.054499999969</v>
      </c>
      <c r="F2544" t="n">
        <v>9299180.19099999964</v>
      </c>
      <c r="G2544">
        <f>C2544-E2544</f>
        <v>292.912000000011176</v>
      </c>
      <c r="H2544">
        <f>D2544-F2544</f>
        <v>-147.240000000223517</v>
      </c>
    </row>
    <row r="2545" spans="1:8">
      <c r="A2545" t="n">
        <v>2544</v>
      </c>
      <c r="B2545" t="n">
        <v>13916</v>
      </c>
      <c r="C2545" t="n">
        <v>723849.96649999998</v>
      </c>
      <c r="D2545" t="n">
        <v>9299032.95099999942</v>
      </c>
      <c r="E2545" t="n">
        <v>723557.054499999969</v>
      </c>
      <c r="F2545" t="n">
        <v>9299180.19099999964</v>
      </c>
      <c r="G2545">
        <f>C2545-E2545</f>
        <v>292.912000000011176</v>
      </c>
      <c r="H2545">
        <f>D2545-F2545</f>
        <v>-147.240000000223517</v>
      </c>
    </row>
    <row r="2546" spans="1:8">
      <c r="A2546" t="n">
        <v>2545</v>
      </c>
      <c r="B2546" t="n">
        <v>13919</v>
      </c>
      <c r="C2546" t="n">
        <v>723618.839099999983</v>
      </c>
      <c r="D2546" t="n">
        <v>9299033.94099999964</v>
      </c>
      <c r="E2546" t="n">
        <v>723557.054499999969</v>
      </c>
      <c r="F2546" t="n">
        <v>9299180.19099999964</v>
      </c>
      <c r="G2546">
        <f>C2546-E2546</f>
        <v>61.7846000000135973</v>
      </c>
      <c r="H2546">
        <f>D2546-F2546</f>
        <v>-146.25</v>
      </c>
    </row>
    <row r="2547" spans="1:8">
      <c r="A2547" t="n">
        <v>2546</v>
      </c>
      <c r="B2547" t="n">
        <v>13920</v>
      </c>
      <c r="C2547" t="n">
        <v>723618.839099999983</v>
      </c>
      <c r="D2547" t="n">
        <v>9299033.94099999964</v>
      </c>
      <c r="E2547" t="n">
        <v>723557.054499999969</v>
      </c>
      <c r="F2547" t="n">
        <v>9299180.19099999964</v>
      </c>
      <c r="G2547">
        <f>C2547-E2547</f>
        <v>61.7846000000135973</v>
      </c>
      <c r="H2547">
        <f>D2547-F2547</f>
        <v>-146.25</v>
      </c>
    </row>
    <row r="2548" spans="1:8">
      <c r="A2548" t="n">
        <v>2547</v>
      </c>
      <c r="B2548" t="n">
        <v>13927</v>
      </c>
      <c r="C2548" t="n">
        <v>723605.738299999968</v>
      </c>
      <c r="D2548" t="n">
        <v>9299034.75100000016</v>
      </c>
      <c r="E2548" t="n">
        <v>723557.054499999969</v>
      </c>
      <c r="F2548" t="n">
        <v>9299180.19099999964</v>
      </c>
      <c r="G2548">
        <f>C2548-E2548</f>
        <v>48.6837999999988824</v>
      </c>
      <c r="H2548">
        <f>D2548-F2548</f>
        <v>-145.439999999478459</v>
      </c>
    </row>
    <row r="2549" spans="1:8">
      <c r="A2549" t="n">
        <v>2548</v>
      </c>
      <c r="B2549" t="n">
        <v>13928</v>
      </c>
      <c r="C2549" t="n">
        <v>723605.738299999968</v>
      </c>
      <c r="D2549" t="n">
        <v>9299034.75100000016</v>
      </c>
      <c r="E2549" t="n">
        <v>723557.054499999969</v>
      </c>
      <c r="F2549" t="n">
        <v>9299180.19099999964</v>
      </c>
      <c r="G2549">
        <f>C2549-E2549</f>
        <v>48.6837999999988824</v>
      </c>
      <c r="H2549">
        <f>D2549-F2549</f>
        <v>-145.439999999478459</v>
      </c>
    </row>
    <row r="2550" spans="1:8">
      <c r="A2550" t="n">
        <v>2549</v>
      </c>
      <c r="B2550" t="n">
        <v>13987</v>
      </c>
      <c r="C2550" t="n">
        <v>723620.423700000043</v>
      </c>
      <c r="D2550" t="n">
        <v>9299042.28099999949</v>
      </c>
      <c r="E2550" t="n">
        <v>723557.054499999969</v>
      </c>
      <c r="F2550" t="n">
        <v>9299180.19099999964</v>
      </c>
      <c r="G2550">
        <f>C2550-E2550</f>
        <v>63.3692000000737607</v>
      </c>
      <c r="H2550">
        <f>D2550-F2550</f>
        <v>-137.910000000149012</v>
      </c>
    </row>
    <row r="2551" spans="1:8">
      <c r="A2551" t="n">
        <v>2550</v>
      </c>
      <c r="B2551" t="n">
        <v>13988</v>
      </c>
      <c r="C2551" t="n">
        <v>723620.423700000043</v>
      </c>
      <c r="D2551" t="n">
        <v>9299042.28099999949</v>
      </c>
      <c r="E2551" t="n">
        <v>723557.054499999969</v>
      </c>
      <c r="F2551" t="n">
        <v>9299180.19099999964</v>
      </c>
      <c r="G2551">
        <f>C2551-E2551</f>
        <v>63.3692000000737607</v>
      </c>
      <c r="H2551">
        <f>D2551-F2551</f>
        <v>-137.910000000149012</v>
      </c>
    </row>
    <row r="2552" spans="1:8">
      <c r="A2552" t="n">
        <v>2551</v>
      </c>
      <c r="B2552" t="n">
        <v>13999</v>
      </c>
      <c r="C2552" t="n">
        <v>723872.651100000017</v>
      </c>
      <c r="D2552" t="n">
        <v>9299042.45199999958</v>
      </c>
      <c r="E2552" t="n">
        <v>723557.054499999969</v>
      </c>
      <c r="F2552" t="n">
        <v>9299180.19099999964</v>
      </c>
      <c r="G2552">
        <f>C2552-E2552</f>
        <v>315.596600000048056</v>
      </c>
      <c r="H2552">
        <f>D2552-F2552</f>
        <v>-137.739000000059605</v>
      </c>
    </row>
    <row r="2553" spans="1:8">
      <c r="A2553" t="n">
        <v>2552</v>
      </c>
      <c r="B2553" t="n">
        <v>14000</v>
      </c>
      <c r="C2553" t="n">
        <v>723872.651100000017</v>
      </c>
      <c r="D2553" t="n">
        <v>9299042.45199999958</v>
      </c>
      <c r="E2553" t="n">
        <v>723557.054499999969</v>
      </c>
      <c r="F2553" t="n">
        <v>9299180.19099999964</v>
      </c>
      <c r="G2553">
        <f>C2553-E2553</f>
        <v>315.596600000048056</v>
      </c>
      <c r="H2553">
        <f>D2553-F2553</f>
        <v>-137.739000000059605</v>
      </c>
    </row>
    <row r="2554" spans="1:8">
      <c r="A2554" t="n">
        <v>2553</v>
      </c>
      <c r="B2554" t="n">
        <v>14043</v>
      </c>
      <c r="C2554" t="n">
        <v>723854.027099999948</v>
      </c>
      <c r="D2554" t="n">
        <v>9299047.00300000049</v>
      </c>
      <c r="E2554" t="n">
        <v>723557.054499999969</v>
      </c>
      <c r="F2554" t="n">
        <v>9299180.19099999964</v>
      </c>
      <c r="G2554">
        <f>C2554-E2554</f>
        <v>296.972599999979138</v>
      </c>
      <c r="H2554">
        <f>D2554-F2554</f>
        <v>-133.187999999150634</v>
      </c>
    </row>
    <row r="2555" spans="1:8">
      <c r="A2555" t="n">
        <v>2554</v>
      </c>
      <c r="B2555" t="n">
        <v>14044</v>
      </c>
      <c r="C2555" t="n">
        <v>723854.027099999948</v>
      </c>
      <c r="D2555" t="n">
        <v>9299047.00300000049</v>
      </c>
      <c r="E2555" t="n">
        <v>723557.054499999969</v>
      </c>
      <c r="F2555" t="n">
        <v>9299180.19099999964</v>
      </c>
      <c r="G2555">
        <f>C2555-E2555</f>
        <v>296.972599999979138</v>
      </c>
      <c r="H2555">
        <f>D2555-F2555</f>
        <v>-133.187999999150634</v>
      </c>
    </row>
    <row r="2556" spans="1:8">
      <c r="A2556" t="n">
        <v>2555</v>
      </c>
      <c r="B2556" t="n">
        <v>14065</v>
      </c>
      <c r="C2556" t="n">
        <v>723556.400200000033</v>
      </c>
      <c r="D2556" t="n">
        <v>9299051.36700000055</v>
      </c>
      <c r="E2556" t="n">
        <v>723557.054499999969</v>
      </c>
      <c r="F2556" t="n">
        <v>9299180.19099999964</v>
      </c>
      <c r="G2556">
        <f>C2556-E2556</f>
        <v>-0.6542999999364838</v>
      </c>
      <c r="H2556">
        <f>D2556-F2556</f>
        <v>-128.823999999091029</v>
      </c>
    </row>
    <row r="2557" spans="1:8">
      <c r="A2557" t="n">
        <v>2556</v>
      </c>
      <c r="B2557" t="n">
        <v>14066</v>
      </c>
      <c r="C2557" t="n">
        <v>723556.400200000033</v>
      </c>
      <c r="D2557" t="n">
        <v>9299051.36700000055</v>
      </c>
      <c r="E2557" t="n">
        <v>723557.054499999969</v>
      </c>
      <c r="F2557" t="n">
        <v>9299180.19099999964</v>
      </c>
      <c r="G2557">
        <f>C2557-E2557</f>
        <v>-0.6542999999364838</v>
      </c>
      <c r="H2557">
        <f>D2557-F2557</f>
        <v>-128.823999999091029</v>
      </c>
    </row>
    <row r="2558" spans="1:8">
      <c r="A2558" t="n">
        <v>2557</v>
      </c>
      <c r="B2558" t="n">
        <v>14099</v>
      </c>
      <c r="C2558" t="n">
        <v>723666.179200000013</v>
      </c>
      <c r="D2558" t="n">
        <v>9299053.91899999976</v>
      </c>
      <c r="E2558" t="n">
        <v>723557.054499999969</v>
      </c>
      <c r="F2558" t="n">
        <v>9299180.19099999964</v>
      </c>
      <c r="G2558">
        <f>C2558-E2558</f>
        <v>109.124700000043958</v>
      </c>
      <c r="H2558">
        <f>D2558-F2558</f>
        <v>-126.271999999880791</v>
      </c>
    </row>
    <row r="2559" spans="1:8">
      <c r="A2559" t="n">
        <v>2558</v>
      </c>
      <c r="B2559" t="n">
        <v>14100</v>
      </c>
      <c r="C2559" t="n">
        <v>723666.179200000013</v>
      </c>
      <c r="D2559" t="n">
        <v>9299053.91899999976</v>
      </c>
      <c r="E2559" t="n">
        <v>723557.054499999969</v>
      </c>
      <c r="F2559" t="n">
        <v>9299180.19099999964</v>
      </c>
      <c r="G2559">
        <f>C2559-E2559</f>
        <v>109.124700000043958</v>
      </c>
      <c r="H2559">
        <f>D2559-F2559</f>
        <v>-126.271999999880791</v>
      </c>
    </row>
    <row r="2560" spans="1:8">
      <c r="A2560" t="n">
        <v>2559</v>
      </c>
      <c r="B2560" t="n">
        <v>14101</v>
      </c>
      <c r="C2560" t="n">
        <v>723618.259399999981</v>
      </c>
      <c r="D2560" t="n">
        <v>9299054.18999999948</v>
      </c>
      <c r="E2560" t="n">
        <v>723557.054499999969</v>
      </c>
      <c r="F2560" t="n">
        <v>9299180.19099999964</v>
      </c>
      <c r="G2560">
        <f>C2560-E2560</f>
        <v>61.2049000000115484</v>
      </c>
      <c r="H2560">
        <f>D2560-F2560</f>
        <v>-126.001000000163913</v>
      </c>
    </row>
    <row r="2561" spans="1:8">
      <c r="A2561" t="n">
        <v>2560</v>
      </c>
      <c r="B2561" t="n">
        <v>14102</v>
      </c>
      <c r="C2561" t="n">
        <v>723618.259399999981</v>
      </c>
      <c r="D2561" t="n">
        <v>9299054.18999999948</v>
      </c>
      <c r="E2561" t="n">
        <v>723557.054499999969</v>
      </c>
      <c r="F2561" t="n">
        <v>9299180.19099999964</v>
      </c>
      <c r="G2561">
        <f>C2561-E2561</f>
        <v>61.2049000000115484</v>
      </c>
      <c r="H2561">
        <f>D2561-F2561</f>
        <v>-126.001000000163913</v>
      </c>
    </row>
    <row r="2562" spans="1:8">
      <c r="A2562" t="n">
        <v>2561</v>
      </c>
      <c r="B2562" t="n">
        <v>14105</v>
      </c>
      <c r="C2562" t="n">
        <v>723805.711600000039</v>
      </c>
      <c r="D2562" t="n">
        <v>9299054.20399999991</v>
      </c>
      <c r="E2562" t="n">
        <v>723557.054499999969</v>
      </c>
      <c r="F2562" t="n">
        <v>9299180.19099999964</v>
      </c>
      <c r="G2562">
        <f>C2562-E2562</f>
        <v>248.657100000069477</v>
      </c>
      <c r="H2562">
        <f>D2562-F2562</f>
        <v>-125.986999999731779</v>
      </c>
    </row>
    <row r="2563" spans="1:8">
      <c r="A2563" t="n">
        <v>2562</v>
      </c>
      <c r="B2563" t="n">
        <v>14106</v>
      </c>
      <c r="C2563" t="n">
        <v>723805.711600000039</v>
      </c>
      <c r="D2563" t="n">
        <v>9299054.20399999991</v>
      </c>
      <c r="E2563" t="n">
        <v>723557.054499999969</v>
      </c>
      <c r="F2563" t="n">
        <v>9299180.19099999964</v>
      </c>
      <c r="G2563">
        <f>C2563-E2563</f>
        <v>248.657100000069477</v>
      </c>
      <c r="H2563">
        <f>D2563-F2563</f>
        <v>-125.986999999731779</v>
      </c>
    </row>
    <row r="2564" spans="1:8">
      <c r="A2564" t="n">
        <v>2563</v>
      </c>
      <c r="B2564" t="n">
        <v>14125</v>
      </c>
      <c r="C2564" t="n">
        <v>723590.864599999972</v>
      </c>
      <c r="D2564" t="n">
        <v>9299056.11500000022</v>
      </c>
      <c r="E2564" t="n">
        <v>723557.054499999969</v>
      </c>
      <c r="F2564" t="n">
        <v>9299180.19099999964</v>
      </c>
      <c r="G2564">
        <f>C2564-E2564</f>
        <v>33.8101000000024214</v>
      </c>
      <c r="H2564">
        <f>D2564-F2564</f>
        <v>-124.075999999418855</v>
      </c>
    </row>
    <row r="2565" spans="1:8">
      <c r="A2565" t="n">
        <v>2564</v>
      </c>
      <c r="B2565" t="n">
        <v>14126</v>
      </c>
      <c r="C2565" t="n">
        <v>723590.864599999972</v>
      </c>
      <c r="D2565" t="n">
        <v>9299056.11500000022</v>
      </c>
      <c r="E2565" t="n">
        <v>723557.054499999969</v>
      </c>
      <c r="F2565" t="n">
        <v>9299180.19099999964</v>
      </c>
      <c r="G2565">
        <f>C2565-E2565</f>
        <v>33.8101000000024214</v>
      </c>
      <c r="H2565">
        <f>D2565-F2565</f>
        <v>-124.075999999418855</v>
      </c>
    </row>
    <row r="2566" spans="1:8">
      <c r="A2566" t="n">
        <v>2565</v>
      </c>
      <c r="B2566" t="n">
        <v>14129</v>
      </c>
      <c r="C2566" t="n">
        <v>724056.72510000004</v>
      </c>
      <c r="D2566" t="n">
        <v>9299054.61600000039</v>
      </c>
      <c r="E2566" t="n">
        <v>723557.054499999969</v>
      </c>
      <c r="F2566" t="n">
        <v>9299180.19099999964</v>
      </c>
      <c r="G2566">
        <f>C2566-E2566</f>
        <v>499.670600000070408</v>
      </c>
      <c r="H2566">
        <f>D2566-F2566</f>
        <v>-125.574999999254942</v>
      </c>
    </row>
    <row r="2567" spans="1:8">
      <c r="A2567" t="n">
        <v>2566</v>
      </c>
      <c r="B2567" t="n">
        <v>14130</v>
      </c>
      <c r="C2567" t="n">
        <v>724056.72510000004</v>
      </c>
      <c r="D2567" t="n">
        <v>9299054.61600000039</v>
      </c>
      <c r="E2567" t="n">
        <v>723557.054499999969</v>
      </c>
      <c r="F2567" t="n">
        <v>9299180.19099999964</v>
      </c>
      <c r="G2567">
        <f>C2567-E2567</f>
        <v>499.670600000070408</v>
      </c>
      <c r="H2567">
        <f>D2567-F2567</f>
        <v>-125.574999999254942</v>
      </c>
    </row>
    <row r="2568" spans="1:8">
      <c r="A2568" t="n">
        <v>2567</v>
      </c>
      <c r="B2568" t="n">
        <v>14133</v>
      </c>
      <c r="C2568" t="n">
        <v>723654.034800000023</v>
      </c>
      <c r="D2568" t="n">
        <v>9299056.41699999943</v>
      </c>
      <c r="E2568" t="n">
        <v>723557.054499999969</v>
      </c>
      <c r="F2568" t="n">
        <v>9299180.19099999964</v>
      </c>
      <c r="G2568">
        <f>C2568-E2568</f>
        <v>96.9803000000538304</v>
      </c>
      <c r="H2568">
        <f>D2568-F2568</f>
        <v>-123.774000000208616</v>
      </c>
    </row>
    <row r="2569" spans="1:8">
      <c r="A2569" t="n">
        <v>2568</v>
      </c>
      <c r="B2569" t="n">
        <v>14134</v>
      </c>
      <c r="C2569" t="n">
        <v>723654.034800000023</v>
      </c>
      <c r="D2569" t="n">
        <v>9299056.41699999943</v>
      </c>
      <c r="E2569" t="n">
        <v>723557.054499999969</v>
      </c>
      <c r="F2569" t="n">
        <v>9299180.19099999964</v>
      </c>
      <c r="G2569">
        <f>C2569-E2569</f>
        <v>96.9803000000538304</v>
      </c>
      <c r="H2569">
        <f>D2569-F2569</f>
        <v>-123.774000000208616</v>
      </c>
    </row>
    <row r="2570" spans="1:8">
      <c r="A2570" t="n">
        <v>2569</v>
      </c>
      <c r="B2570" t="n">
        <v>14173</v>
      </c>
      <c r="C2570" t="n">
        <v>723807.522600000026</v>
      </c>
      <c r="D2570" t="n">
        <v>9299062.59899999946</v>
      </c>
      <c r="E2570" t="n">
        <v>723557.054499999969</v>
      </c>
      <c r="F2570" t="n">
        <v>9299180.19099999964</v>
      </c>
      <c r="G2570">
        <f>C2570-E2570</f>
        <v>250.468100000056438</v>
      </c>
      <c r="H2570">
        <f>D2570-F2570</f>
        <v>-117.592000000178814</v>
      </c>
    </row>
    <row r="2571" spans="1:8">
      <c r="A2571" t="n">
        <v>2570</v>
      </c>
      <c r="B2571" t="n">
        <v>14174</v>
      </c>
      <c r="C2571" t="n">
        <v>723807.522600000026</v>
      </c>
      <c r="D2571" t="n">
        <v>9299062.59899999946</v>
      </c>
      <c r="E2571" t="n">
        <v>723557.054499999969</v>
      </c>
      <c r="F2571" t="n">
        <v>9299180.19099999964</v>
      </c>
      <c r="G2571">
        <f>C2571-E2571</f>
        <v>250.468100000056438</v>
      </c>
      <c r="H2571">
        <f>D2571-F2571</f>
        <v>-117.592000000178814</v>
      </c>
    </row>
    <row r="2572" spans="1:8">
      <c r="A2572" t="n">
        <v>2571</v>
      </c>
      <c r="B2572" t="n">
        <v>14175</v>
      </c>
      <c r="C2572" t="n">
        <v>723871.768500000006</v>
      </c>
      <c r="D2572" t="n">
        <v>9299062.40899999999</v>
      </c>
      <c r="E2572" t="n">
        <v>723557.054499999969</v>
      </c>
      <c r="F2572" t="n">
        <v>9299180.19099999964</v>
      </c>
      <c r="G2572">
        <f>C2572-E2572</f>
        <v>314.714000000036322</v>
      </c>
      <c r="H2572">
        <f>D2572-F2572</f>
        <v>-117.781999999657273</v>
      </c>
    </row>
    <row r="2573" spans="1:8">
      <c r="A2573" t="n">
        <v>2572</v>
      </c>
      <c r="B2573" t="n">
        <v>14176</v>
      </c>
      <c r="C2573" t="n">
        <v>723871.768500000006</v>
      </c>
      <c r="D2573" t="n">
        <v>9299062.40899999999</v>
      </c>
      <c r="E2573" t="n">
        <v>723557.054499999969</v>
      </c>
      <c r="F2573" t="n">
        <v>9299180.19099999964</v>
      </c>
      <c r="G2573">
        <f>C2573-E2573</f>
        <v>314.714000000036322</v>
      </c>
      <c r="H2573">
        <f>D2573-F2573</f>
        <v>-117.781999999657273</v>
      </c>
    </row>
    <row r="2574" spans="1:8">
      <c r="A2574" t="n">
        <v>2573</v>
      </c>
      <c r="B2574" t="n">
        <v>14187</v>
      </c>
      <c r="C2574" t="n">
        <v>723687.778300000005</v>
      </c>
      <c r="D2574" t="n">
        <v>9299064.8320000004</v>
      </c>
      <c r="E2574" t="n">
        <v>723557.054499999969</v>
      </c>
      <c r="F2574" t="n">
        <v>9299180.19099999964</v>
      </c>
      <c r="G2574">
        <f>C2574-E2574</f>
        <v>130.723800000036135</v>
      </c>
      <c r="H2574">
        <f>D2574-F2574</f>
        <v>-115.358999999240041</v>
      </c>
    </row>
    <row r="2575" spans="1:8">
      <c r="A2575" t="n">
        <v>2574</v>
      </c>
      <c r="B2575" t="n">
        <v>14188</v>
      </c>
      <c r="C2575" t="n">
        <v>723687.778300000005</v>
      </c>
      <c r="D2575" t="n">
        <v>9299064.8320000004</v>
      </c>
      <c r="E2575" t="n">
        <v>723557.054499999969</v>
      </c>
      <c r="F2575" t="n">
        <v>9299180.19099999964</v>
      </c>
      <c r="G2575">
        <f>C2575-E2575</f>
        <v>130.723800000036135</v>
      </c>
      <c r="H2575">
        <f>D2575-F2575</f>
        <v>-115.358999999240041</v>
      </c>
    </row>
    <row r="2576" spans="1:8">
      <c r="A2576" t="n">
        <v>2575</v>
      </c>
      <c r="B2576" t="n">
        <v>14193</v>
      </c>
      <c r="C2576" t="n">
        <v>724068.768099999987</v>
      </c>
      <c r="D2576" t="n">
        <v>9299064.42799999937</v>
      </c>
      <c r="E2576" t="n">
        <v>723557.054499999969</v>
      </c>
      <c r="F2576" t="n">
        <v>9299180.19099999964</v>
      </c>
      <c r="G2576">
        <f>C2576-E2576</f>
        <v>511.713600000017323</v>
      </c>
      <c r="H2576">
        <f>D2576-F2576</f>
        <v>-115.763000000268221</v>
      </c>
    </row>
    <row r="2577" spans="1:8">
      <c r="A2577" t="n">
        <v>2576</v>
      </c>
      <c r="B2577" t="n">
        <v>14194</v>
      </c>
      <c r="C2577" t="n">
        <v>724068.768099999987</v>
      </c>
      <c r="D2577" t="n">
        <v>9299064.42799999937</v>
      </c>
      <c r="E2577" t="n">
        <v>723557.054499999969</v>
      </c>
      <c r="F2577" t="n">
        <v>9299180.19099999964</v>
      </c>
      <c r="G2577">
        <f>C2577-E2577</f>
        <v>511.713600000017323</v>
      </c>
      <c r="H2577">
        <f>D2577-F2577</f>
        <v>-115.763000000268221</v>
      </c>
    </row>
    <row r="2578" spans="1:8">
      <c r="A2578" t="n">
        <v>2577</v>
      </c>
      <c r="B2578" t="n">
        <v>14219</v>
      </c>
      <c r="C2578" t="n">
        <v>723883.857199999969</v>
      </c>
      <c r="D2578" t="n">
        <v>9299067.97399999946</v>
      </c>
      <c r="E2578" t="n">
        <v>723557.054499999969</v>
      </c>
      <c r="F2578" t="n">
        <v>9299180.19099999964</v>
      </c>
      <c r="G2578">
        <f>C2578-E2578</f>
        <v>326.802700000000186</v>
      </c>
      <c r="H2578">
        <f>D2578-F2578</f>
        <v>-112.217000000178814</v>
      </c>
    </row>
    <row r="2579" spans="1:8">
      <c r="A2579" t="n">
        <v>2578</v>
      </c>
      <c r="B2579" t="n">
        <v>14220</v>
      </c>
      <c r="C2579" t="n">
        <v>723883.857199999969</v>
      </c>
      <c r="D2579" t="n">
        <v>9299067.97399999946</v>
      </c>
      <c r="E2579" t="n">
        <v>723557.054499999969</v>
      </c>
      <c r="F2579" t="n">
        <v>9299180.19099999964</v>
      </c>
      <c r="G2579">
        <f>C2579-E2579</f>
        <v>326.802700000000186</v>
      </c>
      <c r="H2579">
        <f>D2579-F2579</f>
        <v>-112.217000000178814</v>
      </c>
    </row>
    <row r="2580" spans="1:8">
      <c r="A2580" t="n">
        <v>2579</v>
      </c>
      <c r="B2580" t="n">
        <v>14227</v>
      </c>
      <c r="C2580" t="n">
        <v>723859.714000000036</v>
      </c>
      <c r="D2580" t="n">
        <v>9299068.5390000008</v>
      </c>
      <c r="E2580" t="n">
        <v>723557.054499999969</v>
      </c>
      <c r="F2580" t="n">
        <v>9299180.19099999964</v>
      </c>
      <c r="G2580">
        <f>C2580-E2580</f>
        <v>302.659500000067055</v>
      </c>
      <c r="H2580">
        <f>D2580-F2580</f>
        <v>-111.651999998837709</v>
      </c>
    </row>
    <row r="2581" spans="1:8">
      <c r="A2581" t="n">
        <v>2580</v>
      </c>
      <c r="B2581" t="n">
        <v>14228</v>
      </c>
      <c r="C2581" t="n">
        <v>723859.714000000036</v>
      </c>
      <c r="D2581" t="n">
        <v>9299068.5390000008</v>
      </c>
      <c r="E2581" t="n">
        <v>723557.054499999969</v>
      </c>
      <c r="F2581" t="n">
        <v>9299180.19099999964</v>
      </c>
      <c r="G2581">
        <f>C2581-E2581</f>
        <v>302.659500000067055</v>
      </c>
      <c r="H2581">
        <f>D2581-F2581</f>
        <v>-111.651999998837709</v>
      </c>
    </row>
    <row r="2582" spans="1:8">
      <c r="A2582" t="n">
        <v>2581</v>
      </c>
      <c r="B2582" t="n">
        <v>14231</v>
      </c>
      <c r="C2582" t="n">
        <v>723841.638799999957</v>
      </c>
      <c r="D2582" t="n">
        <v>9299069.00500000082</v>
      </c>
      <c r="E2582" t="n">
        <v>723557.054499999969</v>
      </c>
      <c r="F2582" t="n">
        <v>9299180.19099999964</v>
      </c>
      <c r="G2582">
        <f>C2582-E2582</f>
        <v>284.584299999987707</v>
      </c>
      <c r="H2582">
        <f>D2582-F2582</f>
        <v>-111.185999998822808</v>
      </c>
    </row>
    <row r="2583" spans="1:8">
      <c r="A2583" t="n">
        <v>2582</v>
      </c>
      <c r="B2583" t="n">
        <v>14232</v>
      </c>
      <c r="C2583" t="n">
        <v>723841.638799999957</v>
      </c>
      <c r="D2583" t="n">
        <v>9299069.00500000082</v>
      </c>
      <c r="E2583" t="n">
        <v>723557.054499999969</v>
      </c>
      <c r="F2583" t="n">
        <v>9299180.19099999964</v>
      </c>
      <c r="G2583">
        <f>C2583-E2583</f>
        <v>284.584299999987707</v>
      </c>
      <c r="H2583">
        <f>D2583-F2583</f>
        <v>-111.185999998822808</v>
      </c>
    </row>
    <row r="2584" spans="1:8">
      <c r="A2584" t="n">
        <v>2583</v>
      </c>
      <c r="B2584" t="n">
        <v>14235</v>
      </c>
      <c r="C2584" t="n">
        <v>724058.267600000021</v>
      </c>
      <c r="D2584" t="n">
        <v>9299068.68600000069</v>
      </c>
      <c r="E2584" t="n">
        <v>723557.054499999969</v>
      </c>
      <c r="F2584" t="n">
        <v>9299180.19099999964</v>
      </c>
      <c r="G2584">
        <f>C2584-E2584</f>
        <v>501.213100000051782</v>
      </c>
      <c r="H2584">
        <f>D2584-F2584</f>
        <v>-111.504999998956919</v>
      </c>
    </row>
    <row r="2585" spans="1:8">
      <c r="A2585" t="n">
        <v>2584</v>
      </c>
      <c r="B2585" t="n">
        <v>14236</v>
      </c>
      <c r="C2585" t="n">
        <v>724058.267600000021</v>
      </c>
      <c r="D2585" t="n">
        <v>9299068.68600000069</v>
      </c>
      <c r="E2585" t="n">
        <v>723557.054499999969</v>
      </c>
      <c r="F2585" t="n">
        <v>9299180.19099999964</v>
      </c>
      <c r="G2585">
        <f>C2585-E2585</f>
        <v>501.213100000051782</v>
      </c>
      <c r="H2585">
        <f>D2585-F2585</f>
        <v>-111.504999998956919</v>
      </c>
    </row>
    <row r="2586" spans="1:8">
      <c r="A2586" t="n">
        <v>2585</v>
      </c>
      <c r="B2586" t="n">
        <v>14251</v>
      </c>
      <c r="C2586" t="n">
        <v>723656.441400000011</v>
      </c>
      <c r="D2586" t="n">
        <v>9299070.85300000012</v>
      </c>
      <c r="E2586" t="n">
        <v>723557.054499999969</v>
      </c>
      <c r="F2586" t="n">
        <v>9299180.19099999964</v>
      </c>
      <c r="G2586">
        <f>C2586-E2586</f>
        <v>99.3869000000413507</v>
      </c>
      <c r="H2586">
        <f>D2586-F2586</f>
        <v>-109.337999999523163</v>
      </c>
    </row>
    <row r="2587" spans="1:8">
      <c r="A2587" t="n">
        <v>2586</v>
      </c>
      <c r="B2587" t="n">
        <v>14252</v>
      </c>
      <c r="C2587" t="n">
        <v>723656.441400000011</v>
      </c>
      <c r="D2587" t="n">
        <v>9299070.85300000012</v>
      </c>
      <c r="E2587" t="n">
        <v>723557.054499999969</v>
      </c>
      <c r="F2587" t="n">
        <v>9299180.19099999964</v>
      </c>
      <c r="G2587">
        <f>C2587-E2587</f>
        <v>99.3869000000413507</v>
      </c>
      <c r="H2587">
        <f>D2587-F2587</f>
        <v>-109.337999999523163</v>
      </c>
    </row>
    <row r="2588" spans="1:8">
      <c r="A2588" t="n">
        <v>2587</v>
      </c>
      <c r="B2588" t="n">
        <v>14277</v>
      </c>
      <c r="C2588" t="n">
        <v>723977.755099999951</v>
      </c>
      <c r="D2588" t="n">
        <v>9299071.1370000001</v>
      </c>
      <c r="E2588" t="n">
        <v>723557.054499999969</v>
      </c>
      <c r="F2588" t="n">
        <v>9299180.19099999964</v>
      </c>
      <c r="G2588">
        <f>C2588-E2588</f>
        <v>420.700599999981932</v>
      </c>
      <c r="H2588">
        <f>D2588-F2588</f>
        <v>-109.053999999538064</v>
      </c>
    </row>
    <row r="2589" spans="1:8">
      <c r="A2589" t="n">
        <v>2588</v>
      </c>
      <c r="B2589" t="n">
        <v>14278</v>
      </c>
      <c r="C2589" t="n">
        <v>723977.755099999951</v>
      </c>
      <c r="D2589" t="n">
        <v>9299071.1370000001</v>
      </c>
      <c r="E2589" t="n">
        <v>723557.054499999969</v>
      </c>
      <c r="F2589" t="n">
        <v>9299180.19099999964</v>
      </c>
      <c r="G2589">
        <f>C2589-E2589</f>
        <v>420.700599999981932</v>
      </c>
      <c r="H2589">
        <f>D2589-F2589</f>
        <v>-109.053999999538064</v>
      </c>
    </row>
    <row r="2590" spans="1:8">
      <c r="A2590" t="n">
        <v>2589</v>
      </c>
      <c r="B2590" t="n">
        <v>14279</v>
      </c>
      <c r="C2590" t="n">
        <v>724011.478000000003</v>
      </c>
      <c r="D2590" t="n">
        <v>9299071.10799999908</v>
      </c>
      <c r="E2590" t="n">
        <v>723557.054499999969</v>
      </c>
      <c r="F2590" t="n">
        <v>9299180.19099999964</v>
      </c>
      <c r="G2590">
        <f>C2590-E2590</f>
        <v>454.423500000033528</v>
      </c>
      <c r="H2590">
        <f>D2590-F2590</f>
        <v>-109.083000000566244</v>
      </c>
    </row>
    <row r="2591" spans="1:8">
      <c r="A2591" t="n">
        <v>2590</v>
      </c>
      <c r="B2591" t="n">
        <v>14280</v>
      </c>
      <c r="C2591" t="n">
        <v>724011.478000000003</v>
      </c>
      <c r="D2591" t="n">
        <v>9299071.10799999908</v>
      </c>
      <c r="E2591" t="n">
        <v>723557.054499999969</v>
      </c>
      <c r="F2591" t="n">
        <v>9299180.19099999964</v>
      </c>
      <c r="G2591">
        <f>C2591-E2591</f>
        <v>454.423500000033528</v>
      </c>
      <c r="H2591">
        <f>D2591-F2591</f>
        <v>-109.083000000566244</v>
      </c>
    </row>
    <row r="2592" spans="1:8">
      <c r="A2592" t="n">
        <v>2591</v>
      </c>
      <c r="B2592" t="n">
        <v>14291</v>
      </c>
      <c r="C2592" t="n">
        <v>723559.709000000032</v>
      </c>
      <c r="D2592" t="n">
        <v>9299073.67400000058</v>
      </c>
      <c r="E2592" t="n">
        <v>723557.054499999969</v>
      </c>
      <c r="F2592" t="n">
        <v>9299180.19099999964</v>
      </c>
      <c r="G2592">
        <f>C2592-E2592</f>
        <v>2.65450000006239861</v>
      </c>
      <c r="H2592">
        <f>D2592-F2592</f>
        <v>-106.516999999061227</v>
      </c>
    </row>
    <row r="2593" spans="1:8">
      <c r="A2593" t="n">
        <v>2592</v>
      </c>
      <c r="B2593" t="n">
        <v>14292</v>
      </c>
      <c r="C2593" t="n">
        <v>723559.709000000032</v>
      </c>
      <c r="D2593" t="n">
        <v>9299073.67400000058</v>
      </c>
      <c r="E2593" t="n">
        <v>723557.054499999969</v>
      </c>
      <c r="F2593" t="n">
        <v>9299180.19099999964</v>
      </c>
      <c r="G2593">
        <f>C2593-E2593</f>
        <v>2.65450000006239861</v>
      </c>
      <c r="H2593">
        <f>D2593-F2593</f>
        <v>-106.516999999061227</v>
      </c>
    </row>
    <row r="2594" spans="1:8">
      <c r="A2594" t="n">
        <v>2593</v>
      </c>
      <c r="B2594" t="n">
        <v>14319</v>
      </c>
      <c r="C2594" t="n">
        <v>723687.428100000019</v>
      </c>
      <c r="D2594" t="n">
        <v>9299076.40499999933</v>
      </c>
      <c r="E2594" t="n">
        <v>723557.054499999969</v>
      </c>
      <c r="F2594" t="n">
        <v>9299180.19099999964</v>
      </c>
      <c r="G2594">
        <f>C2594-E2594</f>
        <v>130.373600000049919</v>
      </c>
      <c r="H2594">
        <f>D2594-F2594</f>
        <v>-103.786000000312924</v>
      </c>
    </row>
    <row r="2595" spans="1:8">
      <c r="A2595" t="n">
        <v>2594</v>
      </c>
      <c r="B2595" t="n">
        <v>14320</v>
      </c>
      <c r="C2595" t="n">
        <v>723687.428100000019</v>
      </c>
      <c r="D2595" t="n">
        <v>9299076.40499999933</v>
      </c>
      <c r="E2595" t="n">
        <v>723557.054499999969</v>
      </c>
      <c r="F2595" t="n">
        <v>9299180.19099999964</v>
      </c>
      <c r="G2595">
        <f>C2595-E2595</f>
        <v>130.373600000049919</v>
      </c>
      <c r="H2595">
        <f>D2595-F2595</f>
        <v>-103.786000000312924</v>
      </c>
    </row>
    <row r="2596" spans="1:8">
      <c r="A2596" t="n">
        <v>2595</v>
      </c>
      <c r="B2596" t="n">
        <v>14337</v>
      </c>
      <c r="C2596" t="n">
        <v>723887.48629999999</v>
      </c>
      <c r="D2596" t="n">
        <v>9299077.75799999945</v>
      </c>
      <c r="E2596" t="n">
        <v>723557.054499999969</v>
      </c>
      <c r="F2596" t="n">
        <v>9299180.19099999964</v>
      </c>
      <c r="G2596">
        <f>C2596-E2596</f>
        <v>330.431800000020303</v>
      </c>
      <c r="H2596">
        <f>D2596-F2596</f>
        <v>-102.433000000193715</v>
      </c>
    </row>
    <row r="2597" spans="1:8">
      <c r="A2597" t="n">
        <v>2596</v>
      </c>
      <c r="B2597" t="n">
        <v>14338</v>
      </c>
      <c r="C2597" t="n">
        <v>723887.48629999999</v>
      </c>
      <c r="D2597" t="n">
        <v>9299077.75799999945</v>
      </c>
      <c r="E2597" t="n">
        <v>723557.054499999969</v>
      </c>
      <c r="F2597" t="n">
        <v>9299180.19099999964</v>
      </c>
      <c r="G2597">
        <f>C2597-E2597</f>
        <v>330.431800000020303</v>
      </c>
      <c r="H2597">
        <f>D2597-F2597</f>
        <v>-102.433000000193715</v>
      </c>
    </row>
    <row r="2598" spans="1:8">
      <c r="A2598" t="n">
        <v>2597</v>
      </c>
      <c r="B2598" t="n">
        <v>14343</v>
      </c>
      <c r="C2598" t="n">
        <v>723670.459700000007</v>
      </c>
      <c r="D2598" t="n">
        <v>9299078.96700000018</v>
      </c>
      <c r="E2598" t="n">
        <v>723557.054499999969</v>
      </c>
      <c r="F2598" t="n">
        <v>9299180.19099999964</v>
      </c>
      <c r="G2598">
        <f>C2598-E2598</f>
        <v>113.405200000037439</v>
      </c>
      <c r="H2598">
        <f>D2598-F2598</f>
        <v>-101.223999999463558</v>
      </c>
    </row>
    <row r="2599" spans="1:8">
      <c r="A2599" t="n">
        <v>2598</v>
      </c>
      <c r="B2599" t="n">
        <v>14344</v>
      </c>
      <c r="C2599" t="n">
        <v>723670.459700000007</v>
      </c>
      <c r="D2599" t="n">
        <v>9299078.96700000018</v>
      </c>
      <c r="E2599" t="n">
        <v>723557.054499999969</v>
      </c>
      <c r="F2599" t="n">
        <v>9299180.19099999964</v>
      </c>
      <c r="G2599">
        <f>C2599-E2599</f>
        <v>113.405200000037439</v>
      </c>
      <c r="H2599">
        <f>D2599-F2599</f>
        <v>-101.223999999463558</v>
      </c>
    </row>
    <row r="2600" spans="1:8">
      <c r="A2600" t="n">
        <v>2599</v>
      </c>
      <c r="B2600" t="n">
        <v>14353</v>
      </c>
      <c r="C2600" t="n">
        <v>723803.455300000031</v>
      </c>
      <c r="D2600" t="n">
        <v>9299079.85400000028</v>
      </c>
      <c r="E2600" t="n">
        <v>723557.054499999969</v>
      </c>
      <c r="F2600" t="n">
        <v>9299180.19099999964</v>
      </c>
      <c r="G2600">
        <f>C2600-E2600</f>
        <v>246.400800000061281</v>
      </c>
      <c r="H2600">
        <f>D2600-F2600</f>
        <v>-100.33699999935925</v>
      </c>
    </row>
    <row r="2601" spans="1:8">
      <c r="A2601" t="n">
        <v>2600</v>
      </c>
      <c r="B2601" t="n">
        <v>14354</v>
      </c>
      <c r="C2601" t="n">
        <v>723803.455300000031</v>
      </c>
      <c r="D2601" t="n">
        <v>9299079.85400000028</v>
      </c>
      <c r="E2601" t="n">
        <v>723557.054499999969</v>
      </c>
      <c r="F2601" t="n">
        <v>9299180.19099999964</v>
      </c>
      <c r="G2601">
        <f>C2601-E2601</f>
        <v>246.400800000061281</v>
      </c>
      <c r="H2601">
        <f>D2601-F2601</f>
        <v>-100.33699999935925</v>
      </c>
    </row>
    <row r="2602" spans="1:8">
      <c r="A2602" t="n">
        <v>2601</v>
      </c>
      <c r="B2602" t="n">
        <v>14357</v>
      </c>
      <c r="C2602" t="n">
        <v>723647.315399999963</v>
      </c>
      <c r="D2602" t="n">
        <v>9299080.92699999921</v>
      </c>
      <c r="E2602" t="n">
        <v>723557.054499999969</v>
      </c>
      <c r="F2602" t="n">
        <v>9299180.19099999964</v>
      </c>
      <c r="G2602">
        <f>C2602-E2602</f>
        <v>90.2608999999938533</v>
      </c>
      <c r="H2602">
        <f>D2602-F2602</f>
        <v>-99.2640000004321337</v>
      </c>
    </row>
    <row r="2603" spans="1:8">
      <c r="A2603" t="n">
        <v>2602</v>
      </c>
      <c r="B2603" t="n">
        <v>14358</v>
      </c>
      <c r="C2603" t="n">
        <v>723647.315399999963</v>
      </c>
      <c r="D2603" t="n">
        <v>9299080.92699999921</v>
      </c>
      <c r="E2603" t="n">
        <v>723557.054499999969</v>
      </c>
      <c r="F2603" t="n">
        <v>9299180.19099999964</v>
      </c>
      <c r="G2603">
        <f>C2603-E2603</f>
        <v>90.2608999999938533</v>
      </c>
      <c r="H2603">
        <f>D2603-F2603</f>
        <v>-99.2640000004321337</v>
      </c>
    </row>
    <row r="2604" spans="1:8">
      <c r="A2604" t="n">
        <v>2603</v>
      </c>
      <c r="B2604" t="n">
        <v>14365</v>
      </c>
      <c r="C2604" t="n">
        <v>723635.850899999961</v>
      </c>
      <c r="D2604" t="n">
        <v>9299081.69199999981</v>
      </c>
      <c r="E2604" t="n">
        <v>723557.054499999969</v>
      </c>
      <c r="F2604" t="n">
        <v>9299180.19099999964</v>
      </c>
      <c r="G2604">
        <f>C2604-E2604</f>
        <v>78.7963999999919906</v>
      </c>
      <c r="H2604">
        <f>D2604-F2604</f>
        <v>-98.4989999998360872</v>
      </c>
    </row>
    <row r="2605" spans="1:8">
      <c r="A2605" t="n">
        <v>2604</v>
      </c>
      <c r="B2605" t="n">
        <v>14366</v>
      </c>
      <c r="C2605" t="n">
        <v>723635.850899999961</v>
      </c>
      <c r="D2605" t="n">
        <v>9299081.69199999981</v>
      </c>
      <c r="E2605" t="n">
        <v>723557.054499999969</v>
      </c>
      <c r="F2605" t="n">
        <v>9299180.19099999964</v>
      </c>
      <c r="G2605">
        <f>C2605-E2605</f>
        <v>78.7963999999919906</v>
      </c>
      <c r="H2605">
        <f>D2605-F2605</f>
        <v>-98.4989999998360872</v>
      </c>
    </row>
    <row r="2606" spans="1:8">
      <c r="A2606" t="n">
        <v>2605</v>
      </c>
      <c r="B2606" t="n">
        <v>14369</v>
      </c>
      <c r="C2606" t="n">
        <v>723849.474500000011</v>
      </c>
      <c r="D2606" t="n">
        <v>9299081.46299999952</v>
      </c>
      <c r="E2606" t="n">
        <v>723557.054499999969</v>
      </c>
      <c r="F2606" t="n">
        <v>9299180.19099999964</v>
      </c>
      <c r="G2606">
        <f>C2606-E2606</f>
        <v>292.42000000004191</v>
      </c>
      <c r="H2606">
        <f>D2606-F2606</f>
        <v>-98.7280000001192093</v>
      </c>
    </row>
    <row r="2607" spans="1:8">
      <c r="A2607" t="n">
        <v>2606</v>
      </c>
      <c r="B2607" t="n">
        <v>14370</v>
      </c>
      <c r="C2607" t="n">
        <v>723849.474500000011</v>
      </c>
      <c r="D2607" t="n">
        <v>9299081.46299999952</v>
      </c>
      <c r="E2607" t="n">
        <v>723557.054499999969</v>
      </c>
      <c r="F2607" t="n">
        <v>9299180.19099999964</v>
      </c>
      <c r="G2607">
        <f>C2607-E2607</f>
        <v>292.42000000004191</v>
      </c>
      <c r="H2607">
        <f>D2607-F2607</f>
        <v>-98.7280000001192093</v>
      </c>
    </row>
    <row r="2608" spans="1:8">
      <c r="A2608" t="n">
        <v>2607</v>
      </c>
      <c r="B2608" t="n">
        <v>14375</v>
      </c>
      <c r="C2608" t="n">
        <v>724050.044899999979</v>
      </c>
      <c r="D2608" t="n">
        <v>9299080.89100000076</v>
      </c>
      <c r="E2608" t="n">
        <v>723557.054499999969</v>
      </c>
      <c r="F2608" t="n">
        <v>9299180.19099999964</v>
      </c>
      <c r="G2608">
        <f>C2608-E2608</f>
        <v>492.990400000009686</v>
      </c>
      <c r="H2608">
        <f>D2608-F2608</f>
        <v>-99.2999999988824129</v>
      </c>
    </row>
    <row r="2609" spans="1:8">
      <c r="A2609" t="n">
        <v>2608</v>
      </c>
      <c r="B2609" t="n">
        <v>14376</v>
      </c>
      <c r="C2609" t="n">
        <v>724050.044899999979</v>
      </c>
      <c r="D2609" t="n">
        <v>9299080.89100000076</v>
      </c>
      <c r="E2609" t="n">
        <v>723557.054499999969</v>
      </c>
      <c r="F2609" t="n">
        <v>9299180.19099999964</v>
      </c>
      <c r="G2609">
        <f>C2609-E2609</f>
        <v>492.990400000009686</v>
      </c>
      <c r="H2609">
        <f>D2609-F2609</f>
        <v>-99.2999999988824129</v>
      </c>
    </row>
    <row r="2610" spans="1:8">
      <c r="A2610" t="n">
        <v>2609</v>
      </c>
      <c r="B2610" t="n">
        <v>14383</v>
      </c>
      <c r="C2610" t="n">
        <v>723966.072700000019</v>
      </c>
      <c r="D2610" t="n">
        <v>9299081.81900000013</v>
      </c>
      <c r="E2610" t="n">
        <v>723557.054499999969</v>
      </c>
      <c r="F2610" t="n">
        <v>9299180.19099999964</v>
      </c>
      <c r="G2610">
        <f>C2610-E2610</f>
        <v>409.018200000049546</v>
      </c>
      <c r="H2610">
        <f>D2610-F2610</f>
        <v>-98.3719999995082617</v>
      </c>
    </row>
    <row r="2611" spans="1:8">
      <c r="A2611" t="n">
        <v>2610</v>
      </c>
      <c r="B2611" t="n">
        <v>14384</v>
      </c>
      <c r="C2611" t="n">
        <v>723966.072700000019</v>
      </c>
      <c r="D2611" t="n">
        <v>9299081.81900000013</v>
      </c>
      <c r="E2611" t="n">
        <v>723557.054499999969</v>
      </c>
      <c r="F2611" t="n">
        <v>9299180.19099999964</v>
      </c>
      <c r="G2611">
        <f>C2611-E2611</f>
        <v>409.018200000049546</v>
      </c>
      <c r="H2611">
        <f>D2611-F2611</f>
        <v>-98.3719999995082617</v>
      </c>
    </row>
    <row r="2612" spans="1:8">
      <c r="A2612" t="n">
        <v>2611</v>
      </c>
      <c r="B2612" t="n">
        <v>14399</v>
      </c>
      <c r="C2612" t="n">
        <v>723568.607199999969</v>
      </c>
      <c r="D2612" t="n">
        <v>9299085.15100000054</v>
      </c>
      <c r="E2612" t="n">
        <v>723557.054499999969</v>
      </c>
      <c r="F2612" t="n">
        <v>9299180.19099999964</v>
      </c>
      <c r="G2612">
        <f>C2612-E2612</f>
        <v>11.5527000000001863</v>
      </c>
      <c r="H2612">
        <f>D2612-F2612</f>
        <v>-95.0399999991059303</v>
      </c>
    </row>
    <row r="2613" spans="1:8">
      <c r="A2613" t="n">
        <v>2612</v>
      </c>
      <c r="B2613" t="n">
        <v>14400</v>
      </c>
      <c r="C2613" t="n">
        <v>723568.607199999969</v>
      </c>
      <c r="D2613" t="n">
        <v>9299085.15100000054</v>
      </c>
      <c r="E2613" t="n">
        <v>723557.054499999969</v>
      </c>
      <c r="F2613" t="n">
        <v>9299180.19099999964</v>
      </c>
      <c r="G2613">
        <f>C2613-E2613</f>
        <v>11.5527000000001863</v>
      </c>
      <c r="H2613">
        <f>D2613-F2613</f>
        <v>-95.0399999991059303</v>
      </c>
    </row>
    <row r="2614" spans="1:8">
      <c r="A2614" t="n">
        <v>2613</v>
      </c>
      <c r="B2614" t="n">
        <v>14415</v>
      </c>
      <c r="C2614" t="n">
        <v>723955.890999999945</v>
      </c>
      <c r="D2614" t="n">
        <v>9299085.60300000012</v>
      </c>
      <c r="E2614" t="n">
        <v>723557.054499999969</v>
      </c>
      <c r="F2614" t="n">
        <v>9299180.19099999964</v>
      </c>
      <c r="G2614">
        <f>C2614-E2614</f>
        <v>398.836499999975786</v>
      </c>
      <c r="H2614">
        <f>D2614-F2614</f>
        <v>-94.5879999995231628</v>
      </c>
    </row>
    <row r="2615" spans="1:8">
      <c r="A2615" t="n">
        <v>2614</v>
      </c>
      <c r="B2615" t="n">
        <v>14416</v>
      </c>
      <c r="C2615" t="n">
        <v>723955.890999999945</v>
      </c>
      <c r="D2615" t="n">
        <v>9299085.60300000012</v>
      </c>
      <c r="E2615" t="n">
        <v>723557.054499999969</v>
      </c>
      <c r="F2615" t="n">
        <v>9299180.19099999964</v>
      </c>
      <c r="G2615">
        <f>C2615-E2615</f>
        <v>398.836499999975786</v>
      </c>
      <c r="H2615">
        <f>D2615-F2615</f>
        <v>-94.5879999995231628</v>
      </c>
    </row>
    <row r="2616" spans="1:8">
      <c r="A2616" t="n">
        <v>2615</v>
      </c>
      <c r="B2616" t="n">
        <v>14427</v>
      </c>
      <c r="C2616" t="n">
        <v>724010.955799999996</v>
      </c>
      <c r="D2616" t="n">
        <v>9299087.06299999915</v>
      </c>
      <c r="E2616" t="n">
        <v>723557.054499999969</v>
      </c>
      <c r="F2616" t="n">
        <v>9299180.19099999964</v>
      </c>
      <c r="G2616">
        <f>C2616-E2616</f>
        <v>453.901300000026822</v>
      </c>
      <c r="H2616">
        <f>D2616-F2616</f>
        <v>-93.1280000004917383</v>
      </c>
    </row>
    <row r="2617" spans="1:8">
      <c r="A2617" t="n">
        <v>2616</v>
      </c>
      <c r="B2617" t="n">
        <v>14428</v>
      </c>
      <c r="C2617" t="n">
        <v>724010.955799999996</v>
      </c>
      <c r="D2617" t="n">
        <v>9299087.06299999915</v>
      </c>
      <c r="E2617" t="n">
        <v>723557.054499999969</v>
      </c>
      <c r="F2617" t="n">
        <v>9299180.19099999964</v>
      </c>
      <c r="G2617">
        <f>C2617-E2617</f>
        <v>453.901300000026822</v>
      </c>
      <c r="H2617">
        <f>D2617-F2617</f>
        <v>-93.1280000004917383</v>
      </c>
    </row>
    <row r="2618" spans="1:8">
      <c r="A2618" t="n">
        <v>2617</v>
      </c>
      <c r="B2618" t="n">
        <v>14447</v>
      </c>
      <c r="C2618" t="n">
        <v>723853.087300000014</v>
      </c>
      <c r="D2618" t="n">
        <v>9299091.06499999948</v>
      </c>
      <c r="E2618" t="n">
        <v>723557.054499999969</v>
      </c>
      <c r="F2618" t="n">
        <v>9299180.19099999964</v>
      </c>
      <c r="G2618">
        <f>C2618-E2618</f>
        <v>296.032800000044517</v>
      </c>
      <c r="H2618">
        <f>D2618-F2618</f>
        <v>-89.1260000001639128</v>
      </c>
    </row>
    <row r="2619" spans="1:8">
      <c r="A2619" t="n">
        <v>2618</v>
      </c>
      <c r="B2619" t="n">
        <v>14448</v>
      </c>
      <c r="C2619" t="n">
        <v>723853.087300000014</v>
      </c>
      <c r="D2619" t="n">
        <v>9299091.06499999948</v>
      </c>
      <c r="E2619" t="n">
        <v>723557.054499999969</v>
      </c>
      <c r="F2619" t="n">
        <v>9299180.19099999964</v>
      </c>
      <c r="G2619">
        <f>C2619-E2619</f>
        <v>296.032800000044517</v>
      </c>
      <c r="H2619">
        <f>D2619-F2619</f>
        <v>-89.1260000001639128</v>
      </c>
    </row>
    <row r="2620" spans="1:8">
      <c r="A2620" t="n">
        <v>2619</v>
      </c>
      <c r="B2620" t="n">
        <v>14453</v>
      </c>
      <c r="C2620" t="n">
        <v>723967.717799999984</v>
      </c>
      <c r="D2620" t="n">
        <v>9299091.46499999985</v>
      </c>
      <c r="E2620" t="n">
        <v>723557.054499999969</v>
      </c>
      <c r="F2620" t="n">
        <v>9299180.19099999964</v>
      </c>
      <c r="G2620">
        <f>C2620-E2620</f>
        <v>410.663300000014715</v>
      </c>
      <c r="H2620">
        <f>D2620-F2620</f>
        <v>-88.7259999997913837</v>
      </c>
    </row>
    <row r="2621" spans="1:8">
      <c r="A2621" t="n">
        <v>2620</v>
      </c>
      <c r="B2621" t="n">
        <v>14454</v>
      </c>
      <c r="C2621" t="n">
        <v>723967.717799999984</v>
      </c>
      <c r="D2621" t="n">
        <v>9299091.46499999985</v>
      </c>
      <c r="E2621" t="n">
        <v>723557.054499999969</v>
      </c>
      <c r="F2621" t="n">
        <v>9299180.19099999964</v>
      </c>
      <c r="G2621">
        <f>C2621-E2621</f>
        <v>410.663300000014715</v>
      </c>
      <c r="H2621">
        <f>D2621-F2621</f>
        <v>-88.7259999997913837</v>
      </c>
    </row>
    <row r="2622" spans="1:8">
      <c r="A2622" t="n">
        <v>2621</v>
      </c>
      <c r="B2622" t="n">
        <v>14465</v>
      </c>
      <c r="C2622" t="n">
        <v>724029.378099999973</v>
      </c>
      <c r="D2622" t="n">
        <v>9299093.47900000028</v>
      </c>
      <c r="E2622" t="n">
        <v>723557.054499999969</v>
      </c>
      <c r="F2622" t="n">
        <v>9299180.19099999964</v>
      </c>
      <c r="G2622">
        <f>C2622-E2622</f>
        <v>472.323600000003353</v>
      </c>
      <c r="H2622">
        <f>D2622-F2622</f>
        <v>-86.7119999993592501</v>
      </c>
    </row>
    <row r="2623" spans="1:8">
      <c r="A2623" t="n">
        <v>2622</v>
      </c>
      <c r="B2623" t="n">
        <v>14466</v>
      </c>
      <c r="C2623" t="n">
        <v>724029.378099999973</v>
      </c>
      <c r="D2623" t="n">
        <v>9299093.47900000028</v>
      </c>
      <c r="E2623" t="n">
        <v>723557.054499999969</v>
      </c>
      <c r="F2623" t="n">
        <v>9299180.19099999964</v>
      </c>
      <c r="G2623">
        <f>C2623-E2623</f>
        <v>472.323600000003353</v>
      </c>
      <c r="H2623">
        <f>D2623-F2623</f>
        <v>-86.7119999993592501</v>
      </c>
    </row>
    <row r="2624" spans="1:8">
      <c r="A2624" t="n">
        <v>2623</v>
      </c>
      <c r="B2624" t="n">
        <v>14471</v>
      </c>
      <c r="C2624" t="n">
        <v>723983.121099999989</v>
      </c>
      <c r="D2624" t="n">
        <v>9299094.65000000037</v>
      </c>
      <c r="E2624" t="n">
        <v>723557.054499999969</v>
      </c>
      <c r="F2624" t="n">
        <v>9299180.19099999964</v>
      </c>
      <c r="G2624">
        <f>C2624-E2624</f>
        <v>426.066600000020117</v>
      </c>
      <c r="H2624">
        <f>D2624-F2624</f>
        <v>-85.5409999992698431</v>
      </c>
    </row>
    <row r="2625" spans="1:8">
      <c r="A2625" t="n">
        <v>2624</v>
      </c>
      <c r="B2625" t="n">
        <v>14472</v>
      </c>
      <c r="C2625" t="n">
        <v>723983.121099999989</v>
      </c>
      <c r="D2625" t="n">
        <v>9299094.65000000037</v>
      </c>
      <c r="E2625" t="n">
        <v>723557.054499999969</v>
      </c>
      <c r="F2625" t="n">
        <v>9299180.19099999964</v>
      </c>
      <c r="G2625">
        <f>C2625-E2625</f>
        <v>426.066600000020117</v>
      </c>
      <c r="H2625">
        <f>D2625-F2625</f>
        <v>-85.5409999992698431</v>
      </c>
    </row>
    <row r="2626" spans="1:8">
      <c r="A2626" t="n">
        <v>2625</v>
      </c>
      <c r="B2626" t="n">
        <v>14485</v>
      </c>
      <c r="C2626" t="n">
        <v>724018.65009999997</v>
      </c>
      <c r="D2626" t="n">
        <v>9299096.19800000079</v>
      </c>
      <c r="E2626" t="n">
        <v>723557.054499999969</v>
      </c>
      <c r="F2626" t="n">
        <v>9299180.19099999964</v>
      </c>
      <c r="G2626">
        <f>C2626-E2626</f>
        <v>461.595600000000559</v>
      </c>
      <c r="H2626">
        <f>D2626-F2626</f>
        <v>-83.9929999988526106</v>
      </c>
    </row>
    <row r="2627" spans="1:8">
      <c r="A2627" t="n">
        <v>2626</v>
      </c>
      <c r="B2627" t="n">
        <v>14486</v>
      </c>
      <c r="C2627" t="n">
        <v>724018.65009999997</v>
      </c>
      <c r="D2627" t="n">
        <v>9299096.19800000079</v>
      </c>
      <c r="E2627" t="n">
        <v>723557.054499999969</v>
      </c>
      <c r="F2627" t="n">
        <v>9299180.19099999964</v>
      </c>
      <c r="G2627">
        <f>C2627-E2627</f>
        <v>461.595600000000559</v>
      </c>
      <c r="H2627">
        <f>D2627-F2627</f>
        <v>-83.9929999988526106</v>
      </c>
    </row>
    <row r="2628" spans="1:8">
      <c r="A2628" t="n">
        <v>2627</v>
      </c>
      <c r="B2628" t="n">
        <v>14487</v>
      </c>
      <c r="C2628" t="n">
        <v>723896.605100000044</v>
      </c>
      <c r="D2628" t="n">
        <v>9299096.98699999973</v>
      </c>
      <c r="E2628" t="n">
        <v>723557.054499999969</v>
      </c>
      <c r="F2628" t="n">
        <v>9299180.19099999964</v>
      </c>
      <c r="G2628">
        <f>C2628-E2628</f>
        <v>339.550600000075065</v>
      </c>
      <c r="H2628">
        <f>D2628-F2628</f>
        <v>-83.203999999910593</v>
      </c>
    </row>
    <row r="2629" spans="1:8">
      <c r="A2629" t="n">
        <v>2628</v>
      </c>
      <c r="B2629" t="n">
        <v>14488</v>
      </c>
      <c r="C2629" t="n">
        <v>723896.605100000044</v>
      </c>
      <c r="D2629" t="n">
        <v>9299096.98699999973</v>
      </c>
      <c r="E2629" t="n">
        <v>723557.054499999969</v>
      </c>
      <c r="F2629" t="n">
        <v>9299180.19099999964</v>
      </c>
      <c r="G2629">
        <f>C2629-E2629</f>
        <v>339.550600000075065</v>
      </c>
      <c r="H2629">
        <f>D2629-F2629</f>
        <v>-83.203999999910593</v>
      </c>
    </row>
    <row r="2630" spans="1:8">
      <c r="A2630" t="n">
        <v>2629</v>
      </c>
      <c r="B2630" t="n">
        <v>14491</v>
      </c>
      <c r="C2630" t="n">
        <v>723957.631900000037</v>
      </c>
      <c r="D2630" t="n">
        <v>9299096.8900000006</v>
      </c>
      <c r="E2630" t="n">
        <v>723557.054499999969</v>
      </c>
      <c r="F2630" t="n">
        <v>9299180.19099999964</v>
      </c>
      <c r="G2630">
        <f>C2630-E2630</f>
        <v>400.577400000067428</v>
      </c>
      <c r="H2630">
        <f>D2630-F2630</f>
        <v>-83.3009999990463257</v>
      </c>
    </row>
    <row r="2631" spans="1:8">
      <c r="A2631" t="n">
        <v>2630</v>
      </c>
      <c r="B2631" t="n">
        <v>14492</v>
      </c>
      <c r="C2631" t="n">
        <v>723957.631900000037</v>
      </c>
      <c r="D2631" t="n">
        <v>9299096.8900000006</v>
      </c>
      <c r="E2631" t="n">
        <v>723557.054499999969</v>
      </c>
      <c r="F2631" t="n">
        <v>9299180.19099999964</v>
      </c>
      <c r="G2631">
        <f>C2631-E2631</f>
        <v>400.577400000067428</v>
      </c>
      <c r="H2631">
        <f>D2631-F2631</f>
        <v>-83.3009999990463257</v>
      </c>
    </row>
    <row r="2632" spans="1:8">
      <c r="A2632" t="n">
        <v>2631</v>
      </c>
      <c r="B2632" t="n">
        <v>14495</v>
      </c>
      <c r="C2632" t="n">
        <v>723610.072200000053</v>
      </c>
      <c r="D2632" t="n">
        <v>9299098.46700000018</v>
      </c>
      <c r="E2632" t="n">
        <v>723557.054499999969</v>
      </c>
      <c r="F2632" t="n">
        <v>9299180.19099999964</v>
      </c>
      <c r="G2632">
        <f>C2632-E2632</f>
        <v>53.0177000000840053</v>
      </c>
      <c r="H2632">
        <f>D2632-F2632</f>
        <v>-81.7239999994635582</v>
      </c>
    </row>
    <row r="2633" spans="1:8">
      <c r="A2633" t="n">
        <v>2632</v>
      </c>
      <c r="B2633" t="n">
        <v>14496</v>
      </c>
      <c r="C2633" t="n">
        <v>723610.072200000053</v>
      </c>
      <c r="D2633" t="n">
        <v>9299098.46700000018</v>
      </c>
      <c r="E2633" t="n">
        <v>723557.054499999969</v>
      </c>
      <c r="F2633" t="n">
        <v>9299180.19099999964</v>
      </c>
      <c r="G2633">
        <f>C2633-E2633</f>
        <v>53.0177000000840053</v>
      </c>
      <c r="H2633">
        <f>D2633-F2633</f>
        <v>-81.7239999994635582</v>
      </c>
    </row>
    <row r="2634" spans="1:8">
      <c r="A2634" t="n">
        <v>2633</v>
      </c>
      <c r="B2634" t="n">
        <v>14507</v>
      </c>
      <c r="C2634" t="n">
        <v>723573.11380000005</v>
      </c>
      <c r="D2634" t="n">
        <v>9299099.98000000045</v>
      </c>
      <c r="E2634" t="n">
        <v>723557.054499999969</v>
      </c>
      <c r="F2634" t="n">
        <v>9299180.19099999964</v>
      </c>
      <c r="G2634">
        <f>C2634-E2634</f>
        <v>16.0593000000808388</v>
      </c>
      <c r="H2634">
        <f>D2634-F2634</f>
        <v>-80.2109999991953373</v>
      </c>
    </row>
    <row r="2635" spans="1:8">
      <c r="A2635" t="n">
        <v>2634</v>
      </c>
      <c r="B2635" t="n">
        <v>14508</v>
      </c>
      <c r="C2635" t="n">
        <v>723573.11380000005</v>
      </c>
      <c r="D2635" t="n">
        <v>9299099.98000000045</v>
      </c>
      <c r="E2635" t="n">
        <v>723557.054499999969</v>
      </c>
      <c r="F2635" t="n">
        <v>9299180.19099999964</v>
      </c>
      <c r="G2635">
        <f>C2635-E2635</f>
        <v>16.0593000000808388</v>
      </c>
      <c r="H2635">
        <f>D2635-F2635</f>
        <v>-80.2109999991953373</v>
      </c>
    </row>
    <row r="2636" spans="1:8">
      <c r="A2636" t="n">
        <v>2635</v>
      </c>
      <c r="B2636" t="n">
        <v>14513</v>
      </c>
      <c r="C2636" t="n">
        <v>723589.934099999955</v>
      </c>
      <c r="D2636" t="n">
        <v>9299100.88399999961</v>
      </c>
      <c r="E2636" t="n">
        <v>723557.054499999969</v>
      </c>
      <c r="F2636" t="n">
        <v>9299180.19099999964</v>
      </c>
      <c r="G2636">
        <f>C2636-E2636</f>
        <v>32.8795999999856576</v>
      </c>
      <c r="H2636">
        <f>D2636-F2636</f>
        <v>-79.3070000000298023</v>
      </c>
    </row>
    <row r="2637" spans="1:8">
      <c r="A2637" t="n">
        <v>2636</v>
      </c>
      <c r="B2637" t="n">
        <v>14514</v>
      </c>
      <c r="C2637" t="n">
        <v>723589.934099999955</v>
      </c>
      <c r="D2637" t="n">
        <v>9299100.88399999961</v>
      </c>
      <c r="E2637" t="n">
        <v>723557.054499999969</v>
      </c>
      <c r="F2637" t="n">
        <v>9299180.19099999964</v>
      </c>
      <c r="G2637">
        <f>C2637-E2637</f>
        <v>32.8795999999856576</v>
      </c>
      <c r="H2637">
        <f>D2637-F2637</f>
        <v>-79.3070000000298023</v>
      </c>
    </row>
    <row r="2638" spans="1:8">
      <c r="A2638" t="n">
        <v>2637</v>
      </c>
      <c r="B2638" t="n">
        <v>14517</v>
      </c>
      <c r="C2638" t="n">
        <v>723856.86679999996</v>
      </c>
      <c r="D2638" t="n">
        <v>9299100.35300000012</v>
      </c>
      <c r="E2638" t="n">
        <v>723557.054499999969</v>
      </c>
      <c r="F2638" t="n">
        <v>9299180.19099999964</v>
      </c>
      <c r="G2638">
        <f>C2638-E2638</f>
        <v>299.812299999990501</v>
      </c>
      <c r="H2638">
        <f>D2638-F2638</f>
        <v>-79.8379999995231628</v>
      </c>
    </row>
    <row r="2639" spans="1:8">
      <c r="A2639" t="n">
        <v>2638</v>
      </c>
      <c r="B2639" t="n">
        <v>14518</v>
      </c>
      <c r="C2639" t="n">
        <v>723856.86679999996</v>
      </c>
      <c r="D2639" t="n">
        <v>9299100.35300000012</v>
      </c>
      <c r="E2639" t="n">
        <v>723557.054499999969</v>
      </c>
      <c r="F2639" t="n">
        <v>9299180.19099999964</v>
      </c>
      <c r="G2639">
        <f>C2639-E2639</f>
        <v>299.812299999990501</v>
      </c>
      <c r="H2639">
        <f>D2639-F2639</f>
        <v>-79.8379999995231628</v>
      </c>
    </row>
    <row r="2640" spans="1:8">
      <c r="A2640" t="n">
        <v>2639</v>
      </c>
      <c r="B2640" t="n">
        <v>14539</v>
      </c>
      <c r="C2640" t="n">
        <v>723680.675200000056</v>
      </c>
      <c r="D2640" t="n">
        <v>9299104.76099999994</v>
      </c>
      <c r="E2640" t="n">
        <v>723557.054499999969</v>
      </c>
      <c r="F2640" t="n">
        <v>9299180.19099999964</v>
      </c>
      <c r="G2640">
        <f>C2640-E2640</f>
        <v>123.620700000086799</v>
      </c>
      <c r="H2640">
        <f>D2640-F2640</f>
        <v>-75.4299999997019768</v>
      </c>
    </row>
    <row r="2641" spans="1:8">
      <c r="A2641" t="n">
        <v>2640</v>
      </c>
      <c r="B2641" t="n">
        <v>14540</v>
      </c>
      <c r="C2641" t="n">
        <v>723680.675200000056</v>
      </c>
      <c r="D2641" t="n">
        <v>9299104.76099999994</v>
      </c>
      <c r="E2641" t="n">
        <v>723557.054499999969</v>
      </c>
      <c r="F2641" t="n">
        <v>9299180.19099999964</v>
      </c>
      <c r="G2641">
        <f>C2641-E2641</f>
        <v>123.620700000086799</v>
      </c>
      <c r="H2641">
        <f>D2641-F2641</f>
        <v>-75.4299999997019768</v>
      </c>
    </row>
    <row r="2642" spans="1:8">
      <c r="A2642" t="n">
        <v>2641</v>
      </c>
      <c r="B2642" t="n">
        <v>14543</v>
      </c>
      <c r="C2642" t="n">
        <v>723643.209900000016</v>
      </c>
      <c r="D2642" t="n">
        <v>9299105.62700000033</v>
      </c>
      <c r="E2642" t="n">
        <v>723557.054499999969</v>
      </c>
      <c r="F2642" t="n">
        <v>9299180.19099999964</v>
      </c>
      <c r="G2642">
        <f>C2642-E2642</f>
        <v>86.1554000000469387</v>
      </c>
      <c r="H2642">
        <f>D2642-F2642</f>
        <v>-74.5639999993145466</v>
      </c>
    </row>
    <row r="2643" spans="1:8">
      <c r="A2643" t="n">
        <v>2642</v>
      </c>
      <c r="B2643" t="n">
        <v>14544</v>
      </c>
      <c r="C2643" t="n">
        <v>723643.209900000016</v>
      </c>
      <c r="D2643" t="n">
        <v>9299105.62700000033</v>
      </c>
      <c r="E2643" t="n">
        <v>723557.054499999969</v>
      </c>
      <c r="F2643" t="n">
        <v>9299180.19099999964</v>
      </c>
      <c r="G2643">
        <f>C2643-E2643</f>
        <v>86.1554000000469387</v>
      </c>
      <c r="H2643">
        <f>D2643-F2643</f>
        <v>-74.5639999993145466</v>
      </c>
    </row>
    <row r="2644" spans="1:8">
      <c r="A2644" t="n">
        <v>2643</v>
      </c>
      <c r="B2644" t="n">
        <v>14547</v>
      </c>
      <c r="C2644" t="n">
        <v>724072.616299999994</v>
      </c>
      <c r="D2644" t="n">
        <v>9299104.64499999955</v>
      </c>
      <c r="E2644" t="n">
        <v>723557.054499999969</v>
      </c>
      <c r="F2644" t="n">
        <v>9299180.19099999964</v>
      </c>
      <c r="G2644">
        <f>C2644-E2644</f>
        <v>515.561800000024959</v>
      </c>
      <c r="H2644">
        <f>D2644-F2644</f>
        <v>-75.546000000089407</v>
      </c>
    </row>
    <row r="2645" spans="1:8">
      <c r="A2645" t="n">
        <v>2644</v>
      </c>
      <c r="B2645" t="n">
        <v>14548</v>
      </c>
      <c r="C2645" t="n">
        <v>724072.616299999994</v>
      </c>
      <c r="D2645" t="n">
        <v>9299104.64499999955</v>
      </c>
      <c r="E2645" t="n">
        <v>723557.054499999969</v>
      </c>
      <c r="F2645" t="n">
        <v>9299180.19099999964</v>
      </c>
      <c r="G2645">
        <f>C2645-E2645</f>
        <v>515.561800000024959</v>
      </c>
      <c r="H2645">
        <f>D2645-F2645</f>
        <v>-75.546000000089407</v>
      </c>
    </row>
    <row r="2646" spans="1:8">
      <c r="A2646" t="n">
        <v>2645</v>
      </c>
      <c r="B2646" t="n">
        <v>14557</v>
      </c>
      <c r="C2646" t="n">
        <v>723611.321600000025</v>
      </c>
      <c r="D2646" t="n">
        <v>9299107.94600000046</v>
      </c>
      <c r="E2646" t="n">
        <v>723557.054499999969</v>
      </c>
      <c r="F2646" t="n">
        <v>9299180.19099999964</v>
      </c>
      <c r="G2646">
        <f>C2646-E2646</f>
        <v>54.2671000000555068</v>
      </c>
      <c r="H2646">
        <f>D2646-F2646</f>
        <v>-72.2449999991804361</v>
      </c>
    </row>
    <row r="2647" spans="1:8">
      <c r="A2647" t="n">
        <v>2646</v>
      </c>
      <c r="B2647" t="n">
        <v>14558</v>
      </c>
      <c r="C2647" t="n">
        <v>723611.321600000025</v>
      </c>
      <c r="D2647" t="n">
        <v>9299107.94600000046</v>
      </c>
      <c r="E2647" t="n">
        <v>723557.054499999969</v>
      </c>
      <c r="F2647" t="n">
        <v>9299180.19099999964</v>
      </c>
      <c r="G2647">
        <f>C2647-E2647</f>
        <v>54.2671000000555068</v>
      </c>
      <c r="H2647">
        <f>D2647-F2647</f>
        <v>-72.2449999991804361</v>
      </c>
    </row>
    <row r="2648" spans="1:8">
      <c r="A2648" t="n">
        <v>2647</v>
      </c>
      <c r="B2648" t="n">
        <v>14561</v>
      </c>
      <c r="C2648" t="n">
        <v>723958.719900000026</v>
      </c>
      <c r="D2648" t="n">
        <v>9299107.03299999982</v>
      </c>
      <c r="E2648" t="n">
        <v>723557.054499999969</v>
      </c>
      <c r="F2648" t="n">
        <v>9299180.19099999964</v>
      </c>
      <c r="G2648">
        <f>C2648-E2648</f>
        <v>401.665400000056252</v>
      </c>
      <c r="H2648">
        <f>D2648-F2648</f>
        <v>-73.1579999998211861</v>
      </c>
    </row>
    <row r="2649" spans="1:8">
      <c r="A2649" t="n">
        <v>2648</v>
      </c>
      <c r="B2649" t="n">
        <v>14562</v>
      </c>
      <c r="C2649" t="n">
        <v>723958.719900000026</v>
      </c>
      <c r="D2649" t="n">
        <v>9299107.03299999982</v>
      </c>
      <c r="E2649" t="n">
        <v>723557.054499999969</v>
      </c>
      <c r="F2649" t="n">
        <v>9299180.19099999964</v>
      </c>
      <c r="G2649">
        <f>C2649-E2649</f>
        <v>401.665400000056252</v>
      </c>
      <c r="H2649">
        <f>D2649-F2649</f>
        <v>-73.1579999998211861</v>
      </c>
    </row>
    <row r="2650" spans="1:8">
      <c r="A2650" t="n">
        <v>2649</v>
      </c>
      <c r="B2650" t="n">
        <v>14565</v>
      </c>
      <c r="C2650" t="n">
        <v>723833.235299999942</v>
      </c>
      <c r="D2650" t="n">
        <v>9299108.27300000004</v>
      </c>
      <c r="E2650" t="n">
        <v>723557.054499999969</v>
      </c>
      <c r="F2650" t="n">
        <v>9299180.19099999964</v>
      </c>
      <c r="G2650">
        <f>C2650-E2650</f>
        <v>276.180799999972805</v>
      </c>
      <c r="H2650">
        <f>D2650-F2650</f>
        <v>-71.9179999995976686</v>
      </c>
    </row>
    <row r="2651" spans="1:8">
      <c r="A2651" t="n">
        <v>2650</v>
      </c>
      <c r="B2651" t="n">
        <v>14566</v>
      </c>
      <c r="C2651" t="n">
        <v>723833.235299999942</v>
      </c>
      <c r="D2651" t="n">
        <v>9299108.27300000004</v>
      </c>
      <c r="E2651" t="n">
        <v>723557.054499999969</v>
      </c>
      <c r="F2651" t="n">
        <v>9299180.19099999964</v>
      </c>
      <c r="G2651">
        <f>C2651-E2651</f>
        <v>276.180799999972805</v>
      </c>
      <c r="H2651">
        <f>D2651-F2651</f>
        <v>-71.9179999995976686</v>
      </c>
    </row>
    <row r="2652" spans="1:8">
      <c r="A2652" t="n">
        <v>2651</v>
      </c>
      <c r="B2652" t="n">
        <v>14571</v>
      </c>
      <c r="C2652" t="n">
        <v>723981.885000000009</v>
      </c>
      <c r="D2652" t="n">
        <v>9299108.66100000031</v>
      </c>
      <c r="E2652" t="n">
        <v>723557.054499999969</v>
      </c>
      <c r="F2652" t="n">
        <v>9299180.19099999964</v>
      </c>
      <c r="G2652">
        <f>C2652-E2652</f>
        <v>424.830500000040047</v>
      </c>
      <c r="H2652">
        <f>D2652-F2652</f>
        <v>-71.5299999993294477</v>
      </c>
    </row>
    <row r="2653" spans="1:8">
      <c r="A2653" t="n">
        <v>2652</v>
      </c>
      <c r="B2653" t="n">
        <v>14572</v>
      </c>
      <c r="C2653" t="n">
        <v>723981.885000000009</v>
      </c>
      <c r="D2653" t="n">
        <v>9299108.66100000031</v>
      </c>
      <c r="E2653" t="n">
        <v>723557.054499999969</v>
      </c>
      <c r="F2653" t="n">
        <v>9299180.19099999964</v>
      </c>
      <c r="G2653">
        <f>C2653-E2653</f>
        <v>424.830500000040047</v>
      </c>
      <c r="H2653">
        <f>D2653-F2653</f>
        <v>-71.5299999993294477</v>
      </c>
    </row>
    <row r="2654" spans="1:8">
      <c r="A2654" t="n">
        <v>2653</v>
      </c>
      <c r="B2654" t="n">
        <v>14577</v>
      </c>
      <c r="C2654" t="n">
        <v>723857.939800000051</v>
      </c>
      <c r="D2654" t="n">
        <v>9299109.61800000072</v>
      </c>
      <c r="E2654" t="n">
        <v>723557.054499999969</v>
      </c>
      <c r="F2654" t="n">
        <v>9299180.19099999964</v>
      </c>
      <c r="G2654">
        <f>C2654-E2654</f>
        <v>300.88530000008177</v>
      </c>
      <c r="H2654">
        <f>D2654-F2654</f>
        <v>-70.5729999989271164</v>
      </c>
    </row>
    <row r="2655" spans="1:8">
      <c r="A2655" t="n">
        <v>2654</v>
      </c>
      <c r="B2655" t="n">
        <v>14578</v>
      </c>
      <c r="C2655" t="n">
        <v>723857.939800000051</v>
      </c>
      <c r="D2655" t="n">
        <v>9299109.61800000072</v>
      </c>
      <c r="E2655" t="n">
        <v>723557.054499999969</v>
      </c>
      <c r="F2655" t="n">
        <v>9299180.19099999964</v>
      </c>
      <c r="G2655">
        <f>C2655-E2655</f>
        <v>300.88530000008177</v>
      </c>
      <c r="H2655">
        <f>D2655-F2655</f>
        <v>-70.5729999989271164</v>
      </c>
    </row>
    <row r="2656" spans="1:8">
      <c r="A2656" t="n">
        <v>2655</v>
      </c>
      <c r="B2656" t="n">
        <v>14587</v>
      </c>
      <c r="C2656" t="n">
        <v>723875.394800000009</v>
      </c>
      <c r="D2656" t="n">
        <v>9299110.21700000018</v>
      </c>
      <c r="E2656" t="n">
        <v>723557.054499999969</v>
      </c>
      <c r="F2656" t="n">
        <v>9299180.19099999964</v>
      </c>
      <c r="G2656">
        <f>C2656-E2656</f>
        <v>318.340300000039861</v>
      </c>
      <c r="H2656">
        <f>D2656-F2656</f>
        <v>-69.9739999994635582</v>
      </c>
    </row>
    <row r="2657" spans="1:8">
      <c r="A2657" t="n">
        <v>2656</v>
      </c>
      <c r="B2657" t="n">
        <v>14588</v>
      </c>
      <c r="C2657" t="n">
        <v>723875.394800000009</v>
      </c>
      <c r="D2657" t="n">
        <v>9299110.21700000018</v>
      </c>
      <c r="E2657" t="n">
        <v>723557.054499999969</v>
      </c>
      <c r="F2657" t="n">
        <v>9299180.19099999964</v>
      </c>
      <c r="G2657">
        <f>C2657-E2657</f>
        <v>318.340300000039861</v>
      </c>
      <c r="H2657">
        <f>D2657-F2657</f>
        <v>-69.9739999994635582</v>
      </c>
    </row>
    <row r="2658" spans="1:8">
      <c r="A2658" t="n">
        <v>2657</v>
      </c>
      <c r="B2658" t="n">
        <v>14607</v>
      </c>
      <c r="C2658" t="n">
        <v>723991.112500000047</v>
      </c>
      <c r="D2658" t="n">
        <v>9299111.95099999942</v>
      </c>
      <c r="E2658" t="n">
        <v>723557.054499999969</v>
      </c>
      <c r="F2658" t="n">
        <v>9299180.19099999964</v>
      </c>
      <c r="G2658">
        <f>C2658-E2658</f>
        <v>434.0580000000773</v>
      </c>
      <c r="H2658">
        <f>D2658-F2658</f>
        <v>-68.2400000002235174</v>
      </c>
    </row>
    <row r="2659" spans="1:8">
      <c r="A2659" t="n">
        <v>2658</v>
      </c>
      <c r="B2659" t="n">
        <v>14608</v>
      </c>
      <c r="C2659" t="n">
        <v>723991.112500000047</v>
      </c>
      <c r="D2659" t="n">
        <v>9299111.95099999942</v>
      </c>
      <c r="E2659" t="n">
        <v>723557.054499999969</v>
      </c>
      <c r="F2659" t="n">
        <v>9299180.19099999964</v>
      </c>
      <c r="G2659">
        <f>C2659-E2659</f>
        <v>434.0580000000773</v>
      </c>
      <c r="H2659">
        <f>D2659-F2659</f>
        <v>-68.2400000002235174</v>
      </c>
    </row>
    <row r="2660" spans="1:8">
      <c r="A2660" t="n">
        <v>2659</v>
      </c>
      <c r="B2660" t="n">
        <v>14611</v>
      </c>
      <c r="C2660" t="n">
        <v>723628.763400000054</v>
      </c>
      <c r="D2660" t="n">
        <v>9299113.93099999987</v>
      </c>
      <c r="E2660" t="n">
        <v>723557.054499999969</v>
      </c>
      <c r="F2660" t="n">
        <v>9299180.19099999964</v>
      </c>
      <c r="G2660">
        <f>C2660-E2660</f>
        <v>71.7089000000851229</v>
      </c>
      <c r="H2660">
        <f>D2660-F2660</f>
        <v>-66.2599999997764826</v>
      </c>
    </row>
    <row r="2661" spans="1:8">
      <c r="A2661" t="n">
        <v>2660</v>
      </c>
      <c r="B2661" t="n">
        <v>14612</v>
      </c>
      <c r="C2661" t="n">
        <v>723628.763400000054</v>
      </c>
      <c r="D2661" t="n">
        <v>9299113.93099999987</v>
      </c>
      <c r="E2661" t="n">
        <v>723557.054499999969</v>
      </c>
      <c r="F2661" t="n">
        <v>9299180.19099999964</v>
      </c>
      <c r="G2661">
        <f>C2661-E2661</f>
        <v>71.7089000000851229</v>
      </c>
      <c r="H2661">
        <f>D2661-F2661</f>
        <v>-66.2599999997764826</v>
      </c>
    </row>
    <row r="2662" spans="1:8">
      <c r="A2662" t="n">
        <v>2661</v>
      </c>
      <c r="B2662" t="n">
        <v>14639</v>
      </c>
      <c r="C2662" t="n">
        <v>723914.799400000018</v>
      </c>
      <c r="D2662" t="n">
        <v>9299116.66699999943</v>
      </c>
      <c r="E2662" t="n">
        <v>723557.054499999969</v>
      </c>
      <c r="F2662" t="n">
        <v>9299180.19099999964</v>
      </c>
      <c r="G2662">
        <f>C2662-E2662</f>
        <v>357.744900000048801</v>
      </c>
      <c r="H2662">
        <f>D2662-F2662</f>
        <v>-63.5240000002086163</v>
      </c>
    </row>
    <row r="2663" spans="1:8">
      <c r="A2663" t="n">
        <v>2662</v>
      </c>
      <c r="B2663" t="n">
        <v>14640</v>
      </c>
      <c r="C2663" t="n">
        <v>723914.799400000018</v>
      </c>
      <c r="D2663" t="n">
        <v>9299116.66699999943</v>
      </c>
      <c r="E2663" t="n">
        <v>723557.054499999969</v>
      </c>
      <c r="F2663" t="n">
        <v>9299180.19099999964</v>
      </c>
      <c r="G2663">
        <f>C2663-E2663</f>
        <v>357.744900000048801</v>
      </c>
      <c r="H2663">
        <f>D2663-F2663</f>
        <v>-63.5240000002086163</v>
      </c>
    </row>
    <row r="2664" spans="1:8">
      <c r="A2664" t="n">
        <v>2663</v>
      </c>
      <c r="B2664" t="n">
        <v>14649</v>
      </c>
      <c r="C2664" t="n">
        <v>723775.613600000041</v>
      </c>
      <c r="D2664" t="n">
        <v>9299117.47599999979</v>
      </c>
      <c r="E2664" t="n">
        <v>723557.054499999969</v>
      </c>
      <c r="F2664" t="n">
        <v>9299180.19099999964</v>
      </c>
      <c r="G2664">
        <f>C2664-E2664</f>
        <v>218.559100000071339</v>
      </c>
      <c r="H2664">
        <f>D2664-F2664</f>
        <v>-62.7149999998509884</v>
      </c>
    </row>
    <row r="2665" spans="1:8">
      <c r="A2665" t="n">
        <v>2664</v>
      </c>
      <c r="B2665" t="n">
        <v>14650</v>
      </c>
      <c r="C2665" t="n">
        <v>723775.613600000041</v>
      </c>
      <c r="D2665" t="n">
        <v>9299117.47599999979</v>
      </c>
      <c r="E2665" t="n">
        <v>723557.054499999969</v>
      </c>
      <c r="F2665" t="n">
        <v>9299180.19099999964</v>
      </c>
      <c r="G2665">
        <f>C2665-E2665</f>
        <v>218.559100000071339</v>
      </c>
      <c r="H2665">
        <f>D2665-F2665</f>
        <v>-62.7149999998509884</v>
      </c>
    </row>
    <row r="2666" spans="1:8">
      <c r="A2666" t="n">
        <v>2665</v>
      </c>
      <c r="B2666" t="n">
        <v>14657</v>
      </c>
      <c r="C2666" t="n">
        <v>723612.709599999944</v>
      </c>
      <c r="D2666" t="n">
        <v>9299118.79199999943</v>
      </c>
      <c r="E2666" t="n">
        <v>723557.054499999969</v>
      </c>
      <c r="F2666" t="n">
        <v>9299180.19099999964</v>
      </c>
      <c r="G2666">
        <f>C2666-E2666</f>
        <v>55.6550999999744818</v>
      </c>
      <c r="H2666">
        <f>D2666-F2666</f>
        <v>-61.3990000002086163</v>
      </c>
    </row>
    <row r="2667" spans="1:8">
      <c r="A2667" t="n">
        <v>2666</v>
      </c>
      <c r="B2667" t="n">
        <v>14658</v>
      </c>
      <c r="C2667" t="n">
        <v>723612.709599999944</v>
      </c>
      <c r="D2667" t="n">
        <v>9299118.79199999943</v>
      </c>
      <c r="E2667" t="n">
        <v>723557.054499999969</v>
      </c>
      <c r="F2667" t="n">
        <v>9299180.19099999964</v>
      </c>
      <c r="G2667">
        <f>C2667-E2667</f>
        <v>55.6550999999744818</v>
      </c>
      <c r="H2667">
        <f>D2667-F2667</f>
        <v>-61.3990000002086163</v>
      </c>
    </row>
    <row r="2668" spans="1:8">
      <c r="A2668" t="n">
        <v>2667</v>
      </c>
      <c r="B2668" t="n">
        <v>14659</v>
      </c>
      <c r="C2668" t="n">
        <v>723860.309600000037</v>
      </c>
      <c r="D2668" t="n">
        <v>9299118.07799999975</v>
      </c>
      <c r="E2668" t="n">
        <v>723557.054499999969</v>
      </c>
      <c r="F2668" t="n">
        <v>9299180.19099999964</v>
      </c>
      <c r="G2668">
        <f>C2668-E2668</f>
        <v>303.255100000067614</v>
      </c>
      <c r="H2668">
        <f>D2668-F2668</f>
        <v>-62.1129999998956919</v>
      </c>
    </row>
    <row r="2669" spans="1:8">
      <c r="A2669" t="n">
        <v>2668</v>
      </c>
      <c r="B2669" t="n">
        <v>14660</v>
      </c>
      <c r="C2669" t="n">
        <v>723860.309600000037</v>
      </c>
      <c r="D2669" t="n">
        <v>9299118.07799999975</v>
      </c>
      <c r="E2669" t="n">
        <v>723557.054499999969</v>
      </c>
      <c r="F2669" t="n">
        <v>9299180.19099999964</v>
      </c>
      <c r="G2669">
        <f>C2669-E2669</f>
        <v>303.255100000067614</v>
      </c>
      <c r="H2669">
        <f>D2669-F2669</f>
        <v>-62.1129999998956919</v>
      </c>
    </row>
    <row r="2670" spans="1:8">
      <c r="A2670" t="n">
        <v>2669</v>
      </c>
      <c r="B2670" t="n">
        <v>14661</v>
      </c>
      <c r="C2670" t="n">
        <v>723834.15399999998</v>
      </c>
      <c r="D2670" t="n">
        <v>9299118.64800000004</v>
      </c>
      <c r="E2670" t="n">
        <v>723557.054499999969</v>
      </c>
      <c r="F2670" t="n">
        <v>9299180.19099999964</v>
      </c>
      <c r="G2670">
        <f>C2670-E2670</f>
        <v>277.099500000011176</v>
      </c>
      <c r="H2670">
        <f>D2670-F2670</f>
        <v>-61.5429999995976686</v>
      </c>
    </row>
    <row r="2671" spans="1:8">
      <c r="A2671" t="n">
        <v>2670</v>
      </c>
      <c r="B2671" t="n">
        <v>14662</v>
      </c>
      <c r="C2671" t="n">
        <v>723834.15399999998</v>
      </c>
      <c r="D2671" t="n">
        <v>9299118.64800000004</v>
      </c>
      <c r="E2671" t="n">
        <v>723557.054499999969</v>
      </c>
      <c r="F2671" t="n">
        <v>9299180.19099999964</v>
      </c>
      <c r="G2671">
        <f>C2671-E2671</f>
        <v>277.099500000011176</v>
      </c>
      <c r="H2671">
        <f>D2671-F2671</f>
        <v>-61.5429999995976686</v>
      </c>
    </row>
    <row r="2672" spans="1:8">
      <c r="A2672" t="n">
        <v>2671</v>
      </c>
      <c r="B2672" t="n">
        <v>14669</v>
      </c>
      <c r="C2672" t="n">
        <v>723658.844900000026</v>
      </c>
      <c r="D2672" t="n">
        <v>9299120.08500000089</v>
      </c>
      <c r="E2672" t="n">
        <v>723557.054499999969</v>
      </c>
      <c r="F2672" t="n">
        <v>9299180.19099999964</v>
      </c>
      <c r="G2672">
        <f>C2672-E2672</f>
        <v>101.790400000056252</v>
      </c>
      <c r="H2672">
        <f>D2672-F2672</f>
        <v>-60.1059999987483025</v>
      </c>
    </row>
    <row r="2673" spans="1:8">
      <c r="A2673" t="n">
        <v>2672</v>
      </c>
      <c r="B2673" t="n">
        <v>14670</v>
      </c>
      <c r="C2673" t="n">
        <v>723658.844900000026</v>
      </c>
      <c r="D2673" t="n">
        <v>9299120.08500000089</v>
      </c>
      <c r="E2673" t="n">
        <v>723557.054499999969</v>
      </c>
      <c r="F2673" t="n">
        <v>9299180.19099999964</v>
      </c>
      <c r="G2673">
        <f>C2673-E2673</f>
        <v>101.790400000056252</v>
      </c>
      <c r="H2673">
        <f>D2673-F2673</f>
        <v>-60.1059999987483025</v>
      </c>
    </row>
    <row r="2674" spans="1:8">
      <c r="A2674" t="n">
        <v>2673</v>
      </c>
      <c r="B2674" t="n">
        <v>14679</v>
      </c>
      <c r="C2674" t="n">
        <v>723884.035999999964</v>
      </c>
      <c r="D2674" t="n">
        <v>9299120.23699999973</v>
      </c>
      <c r="E2674" t="n">
        <v>723557.054499999969</v>
      </c>
      <c r="F2674" t="n">
        <v>9299180.19099999964</v>
      </c>
      <c r="G2674">
        <f>C2674-E2674</f>
        <v>326.981499999994412</v>
      </c>
      <c r="H2674">
        <f>D2674-F2674</f>
        <v>-59.953999999910593</v>
      </c>
    </row>
    <row r="2675" spans="1:8">
      <c r="A2675" t="n">
        <v>2674</v>
      </c>
      <c r="B2675" t="n">
        <v>14680</v>
      </c>
      <c r="C2675" t="n">
        <v>723884.035999999964</v>
      </c>
      <c r="D2675" t="n">
        <v>9299120.23699999973</v>
      </c>
      <c r="E2675" t="n">
        <v>723557.054499999969</v>
      </c>
      <c r="F2675" t="n">
        <v>9299180.19099999964</v>
      </c>
      <c r="G2675">
        <f>C2675-E2675</f>
        <v>326.981499999994412</v>
      </c>
      <c r="H2675">
        <f>D2675-F2675</f>
        <v>-59.953999999910593</v>
      </c>
    </row>
    <row r="2676" spans="1:8">
      <c r="A2676" t="n">
        <v>2675</v>
      </c>
      <c r="B2676" t="n">
        <v>14683</v>
      </c>
      <c r="C2676" t="n">
        <v>724025.653099999996</v>
      </c>
      <c r="D2676" t="n">
        <v>9299120.03299999982</v>
      </c>
      <c r="E2676" t="n">
        <v>723557.054499999969</v>
      </c>
      <c r="F2676" t="n">
        <v>9299180.19099999964</v>
      </c>
      <c r="G2676">
        <f>C2676-E2676</f>
        <v>468.598600000026636</v>
      </c>
      <c r="H2676">
        <f>D2676-F2676</f>
        <v>-60.1579999998211861</v>
      </c>
    </row>
    <row r="2677" spans="1:8">
      <c r="A2677" t="n">
        <v>2676</v>
      </c>
      <c r="B2677" t="n">
        <v>14684</v>
      </c>
      <c r="C2677" t="n">
        <v>724025.653099999996</v>
      </c>
      <c r="D2677" t="n">
        <v>9299120.03299999982</v>
      </c>
      <c r="E2677" t="n">
        <v>723557.054499999969</v>
      </c>
      <c r="F2677" t="n">
        <v>9299180.19099999964</v>
      </c>
      <c r="G2677">
        <f>C2677-E2677</f>
        <v>468.598600000026636</v>
      </c>
      <c r="H2677">
        <f>D2677-F2677</f>
        <v>-60.1579999998211861</v>
      </c>
    </row>
    <row r="2678" spans="1:8">
      <c r="A2678" t="n">
        <v>2677</v>
      </c>
      <c r="B2678" t="n">
        <v>14687</v>
      </c>
      <c r="C2678" t="n">
        <v>724016.999700000044</v>
      </c>
      <c r="D2678" t="n">
        <v>9299120.55000000075</v>
      </c>
      <c r="E2678" t="n">
        <v>723557.054499999969</v>
      </c>
      <c r="F2678" t="n">
        <v>9299180.19099999964</v>
      </c>
      <c r="G2678">
        <f>C2678-E2678</f>
        <v>459.945200000074692</v>
      </c>
      <c r="H2678">
        <f>D2678-F2678</f>
        <v>-59.6409999988973141</v>
      </c>
    </row>
    <row r="2679" spans="1:8">
      <c r="A2679" t="n">
        <v>2678</v>
      </c>
      <c r="B2679" t="n">
        <v>14688</v>
      </c>
      <c r="C2679" t="n">
        <v>724016.999700000044</v>
      </c>
      <c r="D2679" t="n">
        <v>9299120.55000000075</v>
      </c>
      <c r="E2679" t="n">
        <v>723557.054499999969</v>
      </c>
      <c r="F2679" t="n">
        <v>9299180.19099999964</v>
      </c>
      <c r="G2679">
        <f>C2679-E2679</f>
        <v>459.945200000074692</v>
      </c>
      <c r="H2679">
        <f>D2679-F2679</f>
        <v>-59.6409999988973141</v>
      </c>
    </row>
    <row r="2680" spans="1:8">
      <c r="A2680" t="n">
        <v>2679</v>
      </c>
      <c r="B2680" t="n">
        <v>14697</v>
      </c>
      <c r="C2680" t="n">
        <v>723845.899699999951</v>
      </c>
      <c r="D2680" t="n">
        <v>9299122.48699999973</v>
      </c>
      <c r="E2680" t="n">
        <v>723557.054499999969</v>
      </c>
      <c r="F2680" t="n">
        <v>9299180.19099999964</v>
      </c>
      <c r="G2680">
        <f>C2680-E2680</f>
        <v>288.84519999998156</v>
      </c>
      <c r="H2680">
        <f>D2680-F2680</f>
        <v>-57.703999999910593</v>
      </c>
    </row>
    <row r="2681" spans="1:8">
      <c r="A2681" t="n">
        <v>2680</v>
      </c>
      <c r="B2681" t="n">
        <v>14698</v>
      </c>
      <c r="C2681" t="n">
        <v>723845.899699999951</v>
      </c>
      <c r="D2681" t="n">
        <v>9299122.48699999973</v>
      </c>
      <c r="E2681" t="n">
        <v>723557.054499999969</v>
      </c>
      <c r="F2681" t="n">
        <v>9299180.19099999964</v>
      </c>
      <c r="G2681">
        <f>C2681-E2681</f>
        <v>288.84519999998156</v>
      </c>
      <c r="H2681">
        <f>D2681-F2681</f>
        <v>-57.703999999910593</v>
      </c>
    </row>
    <row r="2682" spans="1:8">
      <c r="A2682" t="n">
        <v>2681</v>
      </c>
      <c r="B2682" t="n">
        <v>14699</v>
      </c>
      <c r="C2682" t="n">
        <v>723905.599099999992</v>
      </c>
      <c r="D2682" t="n">
        <v>9299122.43300000019</v>
      </c>
      <c r="E2682" t="n">
        <v>723557.054499999969</v>
      </c>
      <c r="F2682" t="n">
        <v>9299180.19099999964</v>
      </c>
      <c r="G2682">
        <f>C2682-E2682</f>
        <v>348.544600000022911</v>
      </c>
      <c r="H2682">
        <f>D2682-F2682</f>
        <v>-57.757999999448657</v>
      </c>
    </row>
    <row r="2683" spans="1:8">
      <c r="A2683" t="n">
        <v>2682</v>
      </c>
      <c r="B2683" t="n">
        <v>14700</v>
      </c>
      <c r="C2683" t="n">
        <v>723905.599099999992</v>
      </c>
      <c r="D2683" t="n">
        <v>9299122.43300000019</v>
      </c>
      <c r="E2683" t="n">
        <v>723557.054499999969</v>
      </c>
      <c r="F2683" t="n">
        <v>9299180.19099999964</v>
      </c>
      <c r="G2683">
        <f>C2683-E2683</f>
        <v>348.544600000022911</v>
      </c>
      <c r="H2683">
        <f>D2683-F2683</f>
        <v>-57.757999999448657</v>
      </c>
    </row>
    <row r="2684" spans="1:8">
      <c r="A2684" t="n">
        <v>2683</v>
      </c>
      <c r="B2684" t="n">
        <v>14703</v>
      </c>
      <c r="C2684" t="n">
        <v>723957.3027</v>
      </c>
      <c r="D2684" t="n">
        <v>9299122.59500000067</v>
      </c>
      <c r="E2684" t="n">
        <v>723557.054499999969</v>
      </c>
      <c r="F2684" t="n">
        <v>9299180.19099999964</v>
      </c>
      <c r="G2684">
        <f>C2684-E2684</f>
        <v>400.24820000003092</v>
      </c>
      <c r="H2684">
        <f>D2684-F2684</f>
        <v>-57.5959999989718199</v>
      </c>
    </row>
    <row r="2685" spans="1:8">
      <c r="A2685" t="n">
        <v>2684</v>
      </c>
      <c r="B2685" t="n">
        <v>14704</v>
      </c>
      <c r="C2685" t="n">
        <v>723957.3027</v>
      </c>
      <c r="D2685" t="n">
        <v>9299122.59500000067</v>
      </c>
      <c r="E2685" t="n">
        <v>723557.054499999969</v>
      </c>
      <c r="F2685" t="n">
        <v>9299180.19099999964</v>
      </c>
      <c r="G2685">
        <f>C2685-E2685</f>
        <v>400.24820000003092</v>
      </c>
      <c r="H2685">
        <f>D2685-F2685</f>
        <v>-57.5959999989718199</v>
      </c>
    </row>
    <row r="2686" spans="1:8">
      <c r="A2686" t="n">
        <v>2685</v>
      </c>
      <c r="B2686" t="n">
        <v>14711</v>
      </c>
      <c r="C2686" t="n">
        <v>723559.028700000024</v>
      </c>
      <c r="D2686" t="n">
        <v>9299125.15499999933</v>
      </c>
      <c r="E2686" t="n">
        <v>723557.054499999969</v>
      </c>
      <c r="F2686" t="n">
        <v>9299180.19099999964</v>
      </c>
      <c r="G2686">
        <f>C2686-E2686</f>
        <v>1.9742000000551343</v>
      </c>
      <c r="H2686">
        <f>D2686-F2686</f>
        <v>-55.0360000003129244</v>
      </c>
    </row>
    <row r="2687" spans="1:8">
      <c r="A2687" t="n">
        <v>2686</v>
      </c>
      <c r="B2687" t="n">
        <v>14712</v>
      </c>
      <c r="C2687" t="n">
        <v>723559.028700000024</v>
      </c>
      <c r="D2687" t="n">
        <v>9299125.15499999933</v>
      </c>
      <c r="E2687" t="n">
        <v>723557.054499999969</v>
      </c>
      <c r="F2687" t="n">
        <v>9299180.19099999964</v>
      </c>
      <c r="G2687">
        <f>C2687-E2687</f>
        <v>1.9742000000551343</v>
      </c>
      <c r="H2687">
        <f>D2687-F2687</f>
        <v>-55.0360000003129244</v>
      </c>
    </row>
    <row r="2688" spans="1:8">
      <c r="A2688" t="n">
        <v>2687</v>
      </c>
      <c r="B2688" t="n">
        <v>14729</v>
      </c>
      <c r="C2688" t="n">
        <v>723893.123099999968</v>
      </c>
      <c r="D2688" t="n">
        <v>9299125.78600000031</v>
      </c>
      <c r="E2688" t="n">
        <v>723557.054499999969</v>
      </c>
      <c r="F2688" t="n">
        <v>9299180.19099999964</v>
      </c>
      <c r="G2688">
        <f>C2688-E2688</f>
        <v>336.068599999998696</v>
      </c>
      <c r="H2688">
        <f>D2688-F2688</f>
        <v>-54.4049999993294477</v>
      </c>
    </row>
    <row r="2689" spans="1:8">
      <c r="A2689" t="n">
        <v>2688</v>
      </c>
      <c r="B2689" t="n">
        <v>14730</v>
      </c>
      <c r="C2689" t="n">
        <v>723893.123099999968</v>
      </c>
      <c r="D2689" t="n">
        <v>9299125.78600000031</v>
      </c>
      <c r="E2689" t="n">
        <v>723557.054499999969</v>
      </c>
      <c r="F2689" t="n">
        <v>9299180.19099999964</v>
      </c>
      <c r="G2689">
        <f>C2689-E2689</f>
        <v>336.068599999998696</v>
      </c>
      <c r="H2689">
        <f>D2689-F2689</f>
        <v>-54.4049999993294477</v>
      </c>
    </row>
    <row r="2690" spans="1:8">
      <c r="A2690" t="n">
        <v>2689</v>
      </c>
      <c r="B2690" t="n">
        <v>14735</v>
      </c>
      <c r="C2690" t="n">
        <v>723837.42379999999</v>
      </c>
      <c r="D2690" t="n">
        <v>9299126.59600000083</v>
      </c>
      <c r="E2690" t="n">
        <v>723557.054499999969</v>
      </c>
      <c r="F2690" t="n">
        <v>9299180.19099999964</v>
      </c>
      <c r="G2690">
        <f>C2690-E2690</f>
        <v>280.369300000020303</v>
      </c>
      <c r="H2690">
        <f>D2690-F2690</f>
        <v>-53.5949999988079071</v>
      </c>
    </row>
    <row r="2691" spans="1:8">
      <c r="A2691" t="n">
        <v>2690</v>
      </c>
      <c r="B2691" t="n">
        <v>14736</v>
      </c>
      <c r="C2691" t="n">
        <v>723837.42379999999</v>
      </c>
      <c r="D2691" t="n">
        <v>9299126.59600000083</v>
      </c>
      <c r="E2691" t="n">
        <v>723557.054499999969</v>
      </c>
      <c r="F2691" t="n">
        <v>9299180.19099999964</v>
      </c>
      <c r="G2691">
        <f>C2691-E2691</f>
        <v>280.369300000020303</v>
      </c>
      <c r="H2691">
        <f>D2691-F2691</f>
        <v>-53.5949999988079071</v>
      </c>
    </row>
    <row r="2692" spans="1:8">
      <c r="A2692" t="n">
        <v>2691</v>
      </c>
      <c r="B2692" t="n">
        <v>14741</v>
      </c>
      <c r="C2692" t="n">
        <v>724010.119999999995</v>
      </c>
      <c r="D2692" t="n">
        <v>9299126.12900000066</v>
      </c>
      <c r="E2692" t="n">
        <v>723557.054499999969</v>
      </c>
      <c r="F2692" t="n">
        <v>9299180.19099999964</v>
      </c>
      <c r="G2692">
        <f>C2692-E2692</f>
        <v>453.065500000026077</v>
      </c>
      <c r="H2692">
        <f>D2692-F2692</f>
        <v>-54.061999998986721</v>
      </c>
    </row>
    <row r="2693" spans="1:8">
      <c r="A2693" t="n">
        <v>2692</v>
      </c>
      <c r="B2693" t="n">
        <v>14742</v>
      </c>
      <c r="C2693" t="n">
        <v>724010.119999999995</v>
      </c>
      <c r="D2693" t="n">
        <v>9299126.12900000066</v>
      </c>
      <c r="E2693" t="n">
        <v>723557.054499999969</v>
      </c>
      <c r="F2693" t="n">
        <v>9299180.19099999964</v>
      </c>
      <c r="G2693">
        <f>C2693-E2693</f>
        <v>453.065500000026077</v>
      </c>
      <c r="H2693">
        <f>D2693-F2693</f>
        <v>-54.061999998986721</v>
      </c>
    </row>
    <row r="2694" spans="1:8">
      <c r="A2694" t="n">
        <v>2693</v>
      </c>
      <c r="B2694" t="n">
        <v>14749</v>
      </c>
      <c r="C2694" t="n">
        <v>723871.479599999962</v>
      </c>
      <c r="D2694" t="n">
        <v>9299127.32499999925</v>
      </c>
      <c r="E2694" t="n">
        <v>723557.054499999969</v>
      </c>
      <c r="F2694" t="n">
        <v>9299180.19099999964</v>
      </c>
      <c r="G2694">
        <f>C2694-E2694</f>
        <v>314.425099999993108</v>
      </c>
      <c r="H2694">
        <f>D2694-F2694</f>
        <v>-52.8660000003874302</v>
      </c>
    </row>
    <row r="2695" spans="1:8">
      <c r="A2695" t="n">
        <v>2694</v>
      </c>
      <c r="B2695" t="n">
        <v>14750</v>
      </c>
      <c r="C2695" t="n">
        <v>723871.479599999962</v>
      </c>
      <c r="D2695" t="n">
        <v>9299127.32499999925</v>
      </c>
      <c r="E2695" t="n">
        <v>723557.054499999969</v>
      </c>
      <c r="F2695" t="n">
        <v>9299180.19099999964</v>
      </c>
      <c r="G2695">
        <f>C2695-E2695</f>
        <v>314.425099999993108</v>
      </c>
      <c r="H2695">
        <f>D2695-F2695</f>
        <v>-52.8660000003874302</v>
      </c>
    </row>
    <row r="2696" spans="1:8">
      <c r="A2696" t="n">
        <v>2695</v>
      </c>
      <c r="B2696" t="n">
        <v>14757</v>
      </c>
      <c r="C2696" t="n">
        <v>724001.001200000057</v>
      </c>
      <c r="D2696" t="n">
        <v>9299127.88199999928</v>
      </c>
      <c r="E2696" t="n">
        <v>723557.054499999969</v>
      </c>
      <c r="F2696" t="n">
        <v>9299180.19099999964</v>
      </c>
      <c r="G2696">
        <f>C2696-E2696</f>
        <v>443.946700000087731</v>
      </c>
      <c r="H2696">
        <f>D2696-F2696</f>
        <v>-52.3090000003576279</v>
      </c>
    </row>
    <row r="2697" spans="1:8">
      <c r="A2697" t="n">
        <v>2696</v>
      </c>
      <c r="B2697" t="n">
        <v>14758</v>
      </c>
      <c r="C2697" t="n">
        <v>724001.001200000057</v>
      </c>
      <c r="D2697" t="n">
        <v>9299127.88199999928</v>
      </c>
      <c r="E2697" t="n">
        <v>723557.054499999969</v>
      </c>
      <c r="F2697" t="n">
        <v>9299180.19099999964</v>
      </c>
      <c r="G2697">
        <f>C2697-E2697</f>
        <v>443.946700000087731</v>
      </c>
      <c r="H2697">
        <f>D2697-F2697</f>
        <v>-52.3090000003576279</v>
      </c>
    </row>
    <row r="2698" spans="1:8">
      <c r="A2698" t="n">
        <v>2697</v>
      </c>
      <c r="B2698" t="n">
        <v>14759</v>
      </c>
      <c r="C2698" t="n">
        <v>723945.276799999992</v>
      </c>
      <c r="D2698" t="n">
        <v>9299128.33999999985</v>
      </c>
      <c r="E2698" t="n">
        <v>723557.054499999969</v>
      </c>
      <c r="F2698" t="n">
        <v>9299180.19099999964</v>
      </c>
      <c r="G2698">
        <f>C2698-E2698</f>
        <v>388.222300000023097</v>
      </c>
      <c r="H2698">
        <f>D2698-F2698</f>
        <v>-51.8509999997913837</v>
      </c>
    </row>
    <row r="2699" spans="1:8">
      <c r="A2699" t="n">
        <v>2698</v>
      </c>
      <c r="B2699" t="n">
        <v>14760</v>
      </c>
      <c r="C2699" t="n">
        <v>723945.276799999992</v>
      </c>
      <c r="D2699" t="n">
        <v>9299128.33999999985</v>
      </c>
      <c r="E2699" t="n">
        <v>723557.054499999969</v>
      </c>
      <c r="F2699" t="n">
        <v>9299180.19099999964</v>
      </c>
      <c r="G2699">
        <f>C2699-E2699</f>
        <v>388.222300000023097</v>
      </c>
      <c r="H2699">
        <f>D2699-F2699</f>
        <v>-51.8509999997913837</v>
      </c>
    </row>
    <row r="2700" spans="1:8">
      <c r="A2700" t="n">
        <v>2699</v>
      </c>
      <c r="B2700" t="n">
        <v>14769</v>
      </c>
      <c r="C2700" t="n">
        <v>723829.712199999951</v>
      </c>
      <c r="D2700" t="n">
        <v>9299130.07899999991</v>
      </c>
      <c r="E2700" t="n">
        <v>723557.054499999969</v>
      </c>
      <c r="F2700" t="n">
        <v>9299180.19099999964</v>
      </c>
      <c r="G2700">
        <f>C2700-E2700</f>
        <v>272.65769999998156</v>
      </c>
      <c r="H2700">
        <f>D2700-F2700</f>
        <v>-50.1119999997317791</v>
      </c>
    </row>
    <row r="2701" spans="1:8">
      <c r="A2701" t="n">
        <v>2700</v>
      </c>
      <c r="B2701" t="n">
        <v>14770</v>
      </c>
      <c r="C2701" t="n">
        <v>723829.712199999951</v>
      </c>
      <c r="D2701" t="n">
        <v>9299130.07899999991</v>
      </c>
      <c r="E2701" t="n">
        <v>723557.054499999969</v>
      </c>
      <c r="F2701" t="n">
        <v>9299180.19099999964</v>
      </c>
      <c r="G2701">
        <f>C2701-E2701</f>
        <v>272.65769999998156</v>
      </c>
      <c r="H2701">
        <f>D2701-F2701</f>
        <v>-50.1119999997317791</v>
      </c>
    </row>
    <row r="2702" spans="1:8">
      <c r="A2702" t="n">
        <v>2701</v>
      </c>
      <c r="B2702" t="n">
        <v>14785</v>
      </c>
      <c r="C2702" t="n">
        <v>723860.925200000056</v>
      </c>
      <c r="D2702" t="n">
        <v>9299131.52300000004</v>
      </c>
      <c r="E2702" t="n">
        <v>723557.054499999969</v>
      </c>
      <c r="F2702" t="n">
        <v>9299180.19099999964</v>
      </c>
      <c r="G2702">
        <f>C2702-E2702</f>
        <v>303.870700000086799</v>
      </c>
      <c r="H2702">
        <f>D2702-F2702</f>
        <v>-48.6679999995976686</v>
      </c>
    </row>
    <row r="2703" spans="1:8">
      <c r="A2703" t="n">
        <v>2702</v>
      </c>
      <c r="B2703" t="n">
        <v>14786</v>
      </c>
      <c r="C2703" t="n">
        <v>723860.925200000056</v>
      </c>
      <c r="D2703" t="n">
        <v>9299131.52300000004</v>
      </c>
      <c r="E2703" t="n">
        <v>723557.054499999969</v>
      </c>
      <c r="F2703" t="n">
        <v>9299180.19099999964</v>
      </c>
      <c r="G2703">
        <f>C2703-E2703</f>
        <v>303.870700000086799</v>
      </c>
      <c r="H2703">
        <f>D2703-F2703</f>
        <v>-48.6679999995976686</v>
      </c>
    </row>
    <row r="2704" spans="1:8">
      <c r="A2704" t="n">
        <v>2703</v>
      </c>
      <c r="B2704" t="n">
        <v>14791</v>
      </c>
      <c r="C2704" t="n">
        <v>723988.707900000038</v>
      </c>
      <c r="D2704" t="n">
        <v>9299131.7620000001</v>
      </c>
      <c r="E2704" t="n">
        <v>723557.054499999969</v>
      </c>
      <c r="F2704" t="n">
        <v>9299180.19099999964</v>
      </c>
      <c r="G2704">
        <f>C2704-E2704</f>
        <v>431.653400000068359</v>
      </c>
      <c r="H2704">
        <f>D2704-F2704</f>
        <v>-48.428999999538064</v>
      </c>
    </row>
    <row r="2705" spans="1:8">
      <c r="A2705" t="n">
        <v>2704</v>
      </c>
      <c r="B2705" t="n">
        <v>14792</v>
      </c>
      <c r="C2705" t="n">
        <v>723988.707900000038</v>
      </c>
      <c r="D2705" t="n">
        <v>9299131.7620000001</v>
      </c>
      <c r="E2705" t="n">
        <v>723557.054499999969</v>
      </c>
      <c r="F2705" t="n">
        <v>9299180.19099999964</v>
      </c>
      <c r="G2705">
        <f>C2705-E2705</f>
        <v>431.653400000068359</v>
      </c>
      <c r="H2705">
        <f>D2705-F2705</f>
        <v>-48.428999999538064</v>
      </c>
    </row>
    <row r="2706" spans="1:8">
      <c r="A2706" t="n">
        <v>2705</v>
      </c>
      <c r="B2706" t="n">
        <v>14797</v>
      </c>
      <c r="C2706" t="n">
        <v>723683.062900000019</v>
      </c>
      <c r="D2706" t="n">
        <v>9299133.37600000016</v>
      </c>
      <c r="E2706" t="n">
        <v>723557.054499999969</v>
      </c>
      <c r="F2706" t="n">
        <v>9299180.19099999964</v>
      </c>
      <c r="G2706">
        <f>C2706-E2706</f>
        <v>126.008400000049733</v>
      </c>
      <c r="H2706">
        <f>D2706-F2706</f>
        <v>-46.8149999994784594</v>
      </c>
    </row>
    <row r="2707" spans="1:8">
      <c r="A2707" t="n">
        <v>2706</v>
      </c>
      <c r="B2707" t="n">
        <v>14798</v>
      </c>
      <c r="C2707" t="n">
        <v>723683.062900000019</v>
      </c>
      <c r="D2707" t="n">
        <v>9299133.37600000016</v>
      </c>
      <c r="E2707" t="n">
        <v>723557.054499999969</v>
      </c>
      <c r="F2707" t="n">
        <v>9299180.19099999964</v>
      </c>
      <c r="G2707">
        <f>C2707-E2707</f>
        <v>126.008400000049733</v>
      </c>
      <c r="H2707">
        <f>D2707-F2707</f>
        <v>-46.8149999994784594</v>
      </c>
    </row>
    <row r="2708" spans="1:8">
      <c r="A2708" t="n">
        <v>2707</v>
      </c>
      <c r="B2708" t="n">
        <v>14799</v>
      </c>
      <c r="C2708" t="n">
        <v>723632.654899999965</v>
      </c>
      <c r="D2708" t="n">
        <v>9299133.62299999967</v>
      </c>
      <c r="E2708" t="n">
        <v>723557.054499999969</v>
      </c>
      <c r="F2708" t="n">
        <v>9299180.19099999964</v>
      </c>
      <c r="G2708">
        <f>C2708-E2708</f>
        <v>75.6003999999957159</v>
      </c>
      <c r="H2708">
        <f>D2708-F2708</f>
        <v>-46.5679999999701977</v>
      </c>
    </row>
    <row r="2709" spans="1:8">
      <c r="A2709" t="n">
        <v>2708</v>
      </c>
      <c r="B2709" t="n">
        <v>14800</v>
      </c>
      <c r="C2709" t="n">
        <v>723632.654899999965</v>
      </c>
      <c r="D2709" t="n">
        <v>9299133.62299999967</v>
      </c>
      <c r="E2709" t="n">
        <v>723557.054499999969</v>
      </c>
      <c r="F2709" t="n">
        <v>9299180.19099999964</v>
      </c>
      <c r="G2709">
        <f>C2709-E2709</f>
        <v>75.6003999999957159</v>
      </c>
      <c r="H2709">
        <f>D2709-F2709</f>
        <v>-46.5679999999701977</v>
      </c>
    </row>
    <row r="2710" spans="1:8">
      <c r="A2710" t="n">
        <v>2709</v>
      </c>
      <c r="B2710" t="n">
        <v>14801</v>
      </c>
      <c r="C2710" t="n">
        <v>723884.375600000028</v>
      </c>
      <c r="D2710" t="n">
        <v>9299132.66699999943</v>
      </c>
      <c r="E2710" t="n">
        <v>723557.054499999969</v>
      </c>
      <c r="F2710" t="n">
        <v>9299180.19099999964</v>
      </c>
      <c r="G2710">
        <f>C2710-E2710</f>
        <v>327.321100000059232</v>
      </c>
      <c r="H2710">
        <f>D2710-F2710</f>
        <v>-47.5240000002086163</v>
      </c>
    </row>
    <row r="2711" spans="1:8">
      <c r="A2711" t="n">
        <v>2710</v>
      </c>
      <c r="B2711" t="n">
        <v>14802</v>
      </c>
      <c r="C2711" t="n">
        <v>723884.375600000028</v>
      </c>
      <c r="D2711" t="n">
        <v>9299132.66699999943</v>
      </c>
      <c r="E2711" t="n">
        <v>723557.054499999969</v>
      </c>
      <c r="F2711" t="n">
        <v>9299180.19099999964</v>
      </c>
      <c r="G2711">
        <f>C2711-E2711</f>
        <v>327.321100000059232</v>
      </c>
      <c r="H2711">
        <f>D2711-F2711</f>
        <v>-47.5240000002086163</v>
      </c>
    </row>
    <row r="2712" spans="1:8">
      <c r="A2712" t="n">
        <v>2711</v>
      </c>
      <c r="B2712" t="n">
        <v>14809</v>
      </c>
      <c r="C2712" t="n">
        <v>723847.806400000001</v>
      </c>
      <c r="D2712" t="n">
        <v>9299133.38800000027</v>
      </c>
      <c r="E2712" t="n">
        <v>723557.054499999969</v>
      </c>
      <c r="F2712" t="n">
        <v>9299180.19099999964</v>
      </c>
      <c r="G2712">
        <f>C2712-E2712</f>
        <v>290.751900000032037</v>
      </c>
      <c r="H2712">
        <f>D2712-F2712</f>
        <v>-46.8029999993741512</v>
      </c>
    </row>
    <row r="2713" spans="1:8">
      <c r="A2713" t="n">
        <v>2712</v>
      </c>
      <c r="B2713" t="n">
        <v>14810</v>
      </c>
      <c r="C2713" t="n">
        <v>723847.806400000001</v>
      </c>
      <c r="D2713" t="n">
        <v>9299133.38800000027</v>
      </c>
      <c r="E2713" t="n">
        <v>723557.054499999969</v>
      </c>
      <c r="F2713" t="n">
        <v>9299180.19099999964</v>
      </c>
      <c r="G2713">
        <f>C2713-E2713</f>
        <v>290.751900000032037</v>
      </c>
      <c r="H2713">
        <f>D2713-F2713</f>
        <v>-46.8029999993741512</v>
      </c>
    </row>
    <row r="2714" spans="1:8">
      <c r="A2714" t="n">
        <v>2713</v>
      </c>
      <c r="B2714" t="n">
        <v>14815</v>
      </c>
      <c r="C2714" t="n">
        <v>723740.031500000041</v>
      </c>
      <c r="D2714" t="n">
        <v>9299134.51300000027</v>
      </c>
      <c r="E2714" t="n">
        <v>723557.054499999969</v>
      </c>
      <c r="F2714" t="n">
        <v>9299180.19099999964</v>
      </c>
      <c r="G2714">
        <f>C2714-E2714</f>
        <v>182.977000000071712</v>
      </c>
      <c r="H2714">
        <f>D2714-F2714</f>
        <v>-45.6779999993741512</v>
      </c>
    </row>
    <row r="2715" spans="1:8">
      <c r="A2715" t="n">
        <v>2714</v>
      </c>
      <c r="B2715" t="n">
        <v>14816</v>
      </c>
      <c r="C2715" t="n">
        <v>723740.031500000041</v>
      </c>
      <c r="D2715" t="n">
        <v>9299134.51300000027</v>
      </c>
      <c r="E2715" t="n">
        <v>723557.054499999969</v>
      </c>
      <c r="F2715" t="n">
        <v>9299180.19099999964</v>
      </c>
      <c r="G2715">
        <f>C2715-E2715</f>
        <v>182.977000000071712</v>
      </c>
      <c r="H2715">
        <f>D2715-F2715</f>
        <v>-45.6779999993741512</v>
      </c>
    </row>
    <row r="2716" spans="1:8">
      <c r="A2716" t="n">
        <v>2715</v>
      </c>
      <c r="B2716" t="n">
        <v>14819</v>
      </c>
      <c r="C2716" t="n">
        <v>723876.847300000023</v>
      </c>
      <c r="D2716" t="n">
        <v>9299134.13499999978</v>
      </c>
      <c r="E2716" t="n">
        <v>723557.054499999969</v>
      </c>
      <c r="F2716" t="n">
        <v>9299180.19099999964</v>
      </c>
      <c r="G2716">
        <f>C2716-E2716</f>
        <v>319.79280000005383</v>
      </c>
      <c r="H2716">
        <f>D2716-F2716</f>
        <v>-46.0559999998658895</v>
      </c>
    </row>
    <row r="2717" spans="1:8">
      <c r="A2717" t="n">
        <v>2716</v>
      </c>
      <c r="B2717" t="n">
        <v>14820</v>
      </c>
      <c r="C2717" t="n">
        <v>723876.847300000023</v>
      </c>
      <c r="D2717" t="n">
        <v>9299134.13499999978</v>
      </c>
      <c r="E2717" t="n">
        <v>723557.054499999969</v>
      </c>
      <c r="F2717" t="n">
        <v>9299180.19099999964</v>
      </c>
      <c r="G2717">
        <f>C2717-E2717</f>
        <v>319.79280000005383</v>
      </c>
      <c r="H2717">
        <f>D2717-F2717</f>
        <v>-46.0559999998658895</v>
      </c>
    </row>
    <row r="2718" spans="1:8">
      <c r="A2718" t="n">
        <v>2717</v>
      </c>
      <c r="B2718" t="n">
        <v>14827</v>
      </c>
      <c r="C2718" t="n">
        <v>723708.34030000004</v>
      </c>
      <c r="D2718" t="n">
        <v>9299135.63199999928</v>
      </c>
      <c r="E2718" t="n">
        <v>723557.054499999969</v>
      </c>
      <c r="F2718" t="n">
        <v>9299180.19099999964</v>
      </c>
      <c r="G2718">
        <f>C2718-E2718</f>
        <v>151.285800000070594</v>
      </c>
      <c r="H2718">
        <f>D2718-F2718</f>
        <v>-44.5590000003576279</v>
      </c>
    </row>
    <row r="2719" spans="1:8">
      <c r="A2719" t="n">
        <v>2718</v>
      </c>
      <c r="B2719" t="n">
        <v>14828</v>
      </c>
      <c r="C2719" t="n">
        <v>723708.34030000004</v>
      </c>
      <c r="D2719" t="n">
        <v>9299135.63199999928</v>
      </c>
      <c r="E2719" t="n">
        <v>723557.054499999969</v>
      </c>
      <c r="F2719" t="n">
        <v>9299180.19099999964</v>
      </c>
      <c r="G2719">
        <f>C2719-E2719</f>
        <v>151.285800000070594</v>
      </c>
      <c r="H2719">
        <f>D2719-F2719</f>
        <v>-44.5590000003576279</v>
      </c>
    </row>
    <row r="2720" spans="1:8">
      <c r="A2720" t="n">
        <v>2719</v>
      </c>
      <c r="B2720" t="n">
        <v>14829</v>
      </c>
      <c r="C2720" t="n">
        <v>723659.450599999982</v>
      </c>
      <c r="D2720" t="n">
        <v>9299135.84100000001</v>
      </c>
      <c r="E2720" t="n">
        <v>723557.054499999969</v>
      </c>
      <c r="F2720" t="n">
        <v>9299180.19099999964</v>
      </c>
      <c r="G2720">
        <f>C2720-E2720</f>
        <v>102.396100000012666</v>
      </c>
      <c r="H2720">
        <f>D2720-F2720</f>
        <v>-44.349999999627471</v>
      </c>
    </row>
    <row r="2721" spans="1:8">
      <c r="A2721" t="n">
        <v>2720</v>
      </c>
      <c r="B2721" t="n">
        <v>14830</v>
      </c>
      <c r="C2721" t="n">
        <v>723659.450599999982</v>
      </c>
      <c r="D2721" t="n">
        <v>9299135.84100000001</v>
      </c>
      <c r="E2721" t="n">
        <v>723557.054499999969</v>
      </c>
      <c r="F2721" t="n">
        <v>9299180.19099999964</v>
      </c>
      <c r="G2721">
        <f>C2721-E2721</f>
        <v>102.396100000012666</v>
      </c>
      <c r="H2721">
        <f>D2721-F2721</f>
        <v>-44.349999999627471</v>
      </c>
    </row>
    <row r="2722" spans="1:8">
      <c r="A2722" t="n">
        <v>2721</v>
      </c>
      <c r="B2722" t="n">
        <v>14831</v>
      </c>
      <c r="C2722" t="n">
        <v>723667.962199999951</v>
      </c>
      <c r="D2722" t="n">
        <v>9299135.81499999948</v>
      </c>
      <c r="E2722" t="n">
        <v>723557.054499999969</v>
      </c>
      <c r="F2722" t="n">
        <v>9299180.19099999964</v>
      </c>
      <c r="G2722">
        <f>C2722-E2722</f>
        <v>110.90769999998156</v>
      </c>
      <c r="H2722">
        <f>D2722-F2722</f>
        <v>-44.3760000001639128</v>
      </c>
    </row>
    <row r="2723" spans="1:8">
      <c r="A2723" t="n">
        <v>2722</v>
      </c>
      <c r="B2723" t="n">
        <v>14832</v>
      </c>
      <c r="C2723" t="n">
        <v>723667.962199999951</v>
      </c>
      <c r="D2723" t="n">
        <v>9299135.81499999948</v>
      </c>
      <c r="E2723" t="n">
        <v>723557.054499999969</v>
      </c>
      <c r="F2723" t="n">
        <v>9299180.19099999964</v>
      </c>
      <c r="G2723">
        <f>C2723-E2723</f>
        <v>110.90769999998156</v>
      </c>
      <c r="H2723">
        <f>D2723-F2723</f>
        <v>-44.3760000001639128</v>
      </c>
    </row>
    <row r="2724" spans="1:8">
      <c r="A2724" t="n">
        <v>2723</v>
      </c>
      <c r="B2724" t="n">
        <v>14833</v>
      </c>
      <c r="C2724" t="n">
        <v>723893.344000000041</v>
      </c>
      <c r="D2724" t="n">
        <v>9299135.18500000052</v>
      </c>
      <c r="E2724" t="n">
        <v>723557.054499999969</v>
      </c>
      <c r="F2724" t="n">
        <v>9299180.19099999964</v>
      </c>
      <c r="G2724">
        <f>C2724-E2724</f>
        <v>336.289500000071712</v>
      </c>
      <c r="H2724">
        <f>D2724-F2724</f>
        <v>-45.0059999991208315</v>
      </c>
    </row>
    <row r="2725" spans="1:8">
      <c r="A2725" t="n">
        <v>2724</v>
      </c>
      <c r="B2725" t="n">
        <v>14834</v>
      </c>
      <c r="C2725" t="n">
        <v>723893.344000000041</v>
      </c>
      <c r="D2725" t="n">
        <v>9299135.18500000052</v>
      </c>
      <c r="E2725" t="n">
        <v>723557.054499999969</v>
      </c>
      <c r="F2725" t="n">
        <v>9299180.19099999964</v>
      </c>
      <c r="G2725">
        <f>C2725-E2725</f>
        <v>336.289500000071712</v>
      </c>
      <c r="H2725">
        <f>D2725-F2725</f>
        <v>-45.0059999991208315</v>
      </c>
    </row>
    <row r="2726" spans="1:8">
      <c r="A2726" t="n">
        <v>2725</v>
      </c>
      <c r="B2726" t="n">
        <v>14843</v>
      </c>
      <c r="C2726" t="n">
        <v>723789.631599999964</v>
      </c>
      <c r="D2726" t="n">
        <v>9299136.87800000049</v>
      </c>
      <c r="E2726" t="n">
        <v>723557.054499999969</v>
      </c>
      <c r="F2726" t="n">
        <v>9299180.19099999964</v>
      </c>
      <c r="G2726">
        <f>C2726-E2726</f>
        <v>232.577099999994971</v>
      </c>
      <c r="H2726">
        <f>D2726-F2726</f>
        <v>-43.3129999991506338</v>
      </c>
    </row>
    <row r="2727" spans="1:8">
      <c r="A2727" t="n">
        <v>2726</v>
      </c>
      <c r="B2727" t="n">
        <v>14844</v>
      </c>
      <c r="C2727" t="n">
        <v>723789.631599999964</v>
      </c>
      <c r="D2727" t="n">
        <v>9299136.87800000049</v>
      </c>
      <c r="E2727" t="n">
        <v>723557.054499999969</v>
      </c>
      <c r="F2727" t="n">
        <v>9299180.19099999964</v>
      </c>
      <c r="G2727">
        <f>C2727-E2727</f>
        <v>232.577099999994971</v>
      </c>
      <c r="H2727">
        <f>D2727-F2727</f>
        <v>-43.3129999991506338</v>
      </c>
    </row>
    <row r="2728" spans="1:8">
      <c r="A2728" t="n">
        <v>2727</v>
      </c>
      <c r="B2728" t="n">
        <v>14849</v>
      </c>
      <c r="C2728" t="n">
        <v>723766.272299999953</v>
      </c>
      <c r="D2728" t="n">
        <v>9299137.68700000085</v>
      </c>
      <c r="E2728" t="n">
        <v>723557.054499999969</v>
      </c>
      <c r="F2728" t="n">
        <v>9299180.19099999964</v>
      </c>
      <c r="G2728">
        <f>C2728-E2728</f>
        <v>209.217799999983981</v>
      </c>
      <c r="H2728">
        <f>D2728-F2728</f>
        <v>-42.5039999987930059</v>
      </c>
    </row>
    <row r="2729" spans="1:8">
      <c r="A2729" t="n">
        <v>2728</v>
      </c>
      <c r="B2729" t="n">
        <v>14850</v>
      </c>
      <c r="C2729" t="n">
        <v>723766.272299999953</v>
      </c>
      <c r="D2729" t="n">
        <v>9299137.68700000085</v>
      </c>
      <c r="E2729" t="n">
        <v>723557.054499999969</v>
      </c>
      <c r="F2729" t="n">
        <v>9299180.19099999964</v>
      </c>
      <c r="G2729">
        <f>C2729-E2729</f>
        <v>209.217799999983981</v>
      </c>
      <c r="H2729">
        <f>D2729-F2729</f>
        <v>-42.5039999987930059</v>
      </c>
    </row>
    <row r="2730" spans="1:8">
      <c r="A2730" t="n">
        <v>2729</v>
      </c>
      <c r="B2730" t="n">
        <v>14851</v>
      </c>
      <c r="C2730" t="n">
        <v>723614.771300000022</v>
      </c>
      <c r="D2730" t="n">
        <v>9299138.28099999949</v>
      </c>
      <c r="E2730" t="n">
        <v>723557.054499999969</v>
      </c>
      <c r="F2730" t="n">
        <v>9299180.19099999964</v>
      </c>
      <c r="G2730">
        <f>C2730-E2730</f>
        <v>57.7168000000528991</v>
      </c>
      <c r="H2730">
        <f>D2730-F2730</f>
        <v>-41.9100000001490116</v>
      </c>
    </row>
    <row r="2731" spans="1:8">
      <c r="A2731" t="n">
        <v>2730</v>
      </c>
      <c r="B2731" t="n">
        <v>14852</v>
      </c>
      <c r="C2731" t="n">
        <v>723614.771300000022</v>
      </c>
      <c r="D2731" t="n">
        <v>9299138.28099999949</v>
      </c>
      <c r="E2731" t="n">
        <v>723557.054499999969</v>
      </c>
      <c r="F2731" t="n">
        <v>9299180.19099999964</v>
      </c>
      <c r="G2731">
        <f>C2731-E2731</f>
        <v>57.7168000000528991</v>
      </c>
      <c r="H2731">
        <f>D2731-F2731</f>
        <v>-41.9100000001490116</v>
      </c>
    </row>
    <row r="2732" spans="1:8">
      <c r="A2732" t="n">
        <v>2731</v>
      </c>
      <c r="B2732" t="n">
        <v>14853</v>
      </c>
      <c r="C2732" t="n">
        <v>723647.221900000004</v>
      </c>
      <c r="D2732" t="n">
        <v>9299138.36999999918</v>
      </c>
      <c r="E2732" t="n">
        <v>723557.054499999969</v>
      </c>
      <c r="F2732" t="n">
        <v>9299180.19099999964</v>
      </c>
      <c r="G2732">
        <f>C2732-E2732</f>
        <v>90.1674000000348315</v>
      </c>
      <c r="H2732">
        <f>D2732-F2732</f>
        <v>-41.821000000461936</v>
      </c>
    </row>
    <row r="2733" spans="1:8">
      <c r="A2733" t="n">
        <v>2732</v>
      </c>
      <c r="B2733" t="n">
        <v>14854</v>
      </c>
      <c r="C2733" t="n">
        <v>723647.221900000004</v>
      </c>
      <c r="D2733" t="n">
        <v>9299138.36999999918</v>
      </c>
      <c r="E2733" t="n">
        <v>723557.054499999969</v>
      </c>
      <c r="F2733" t="n">
        <v>9299180.19099999964</v>
      </c>
      <c r="G2733">
        <f>C2733-E2733</f>
        <v>90.1674000000348315</v>
      </c>
      <c r="H2733">
        <f>D2733-F2733</f>
        <v>-41.821000000461936</v>
      </c>
    </row>
    <row r="2734" spans="1:8">
      <c r="A2734" t="n">
        <v>2733</v>
      </c>
      <c r="B2734" t="n">
        <v>14857</v>
      </c>
      <c r="C2734" t="n">
        <v>723837.358699999982</v>
      </c>
      <c r="D2734" t="n">
        <v>9299137.75</v>
      </c>
      <c r="E2734" t="n">
        <v>723557.054499999969</v>
      </c>
      <c r="F2734" t="n">
        <v>9299180.19099999964</v>
      </c>
      <c r="G2734">
        <f>C2734-E2734</f>
        <v>280.304200000013225</v>
      </c>
      <c r="H2734">
        <f>D2734-F2734</f>
        <v>-42.4409999996423721</v>
      </c>
    </row>
    <row r="2735" spans="1:8">
      <c r="A2735" t="n">
        <v>2734</v>
      </c>
      <c r="B2735" t="n">
        <v>14858</v>
      </c>
      <c r="C2735" t="n">
        <v>723837.358699999982</v>
      </c>
      <c r="D2735" t="n">
        <v>9299137.75</v>
      </c>
      <c r="E2735" t="n">
        <v>723557.054499999969</v>
      </c>
      <c r="F2735" t="n">
        <v>9299180.19099999964</v>
      </c>
      <c r="G2735">
        <f>C2735-E2735</f>
        <v>280.304200000013225</v>
      </c>
      <c r="H2735">
        <f>D2735-F2735</f>
        <v>-42.4409999996423721</v>
      </c>
    </row>
    <row r="2736" spans="1:8">
      <c r="A2736" t="n">
        <v>2735</v>
      </c>
      <c r="B2736" t="n">
        <v>14867</v>
      </c>
      <c r="C2736" t="n">
        <v>723721.462799999979</v>
      </c>
      <c r="D2736" t="n">
        <v>9299139.72800000012</v>
      </c>
      <c r="E2736" t="n">
        <v>723557.054499999969</v>
      </c>
      <c r="F2736" t="n">
        <v>9299180.19099999964</v>
      </c>
      <c r="G2736">
        <f>C2736-E2736</f>
        <v>164.408300000010058</v>
      </c>
      <c r="H2736">
        <f>D2736-F2736</f>
        <v>-40.4629999995231628</v>
      </c>
    </row>
    <row r="2737" spans="1:8">
      <c r="A2737" t="n">
        <v>2736</v>
      </c>
      <c r="B2737" t="n">
        <v>14868</v>
      </c>
      <c r="C2737" t="n">
        <v>723721.462799999979</v>
      </c>
      <c r="D2737" t="n">
        <v>9299139.72800000012</v>
      </c>
      <c r="E2737" t="n">
        <v>723557.054499999969</v>
      </c>
      <c r="F2737" t="n">
        <v>9299180.19099999964</v>
      </c>
      <c r="G2737">
        <f>C2737-E2737</f>
        <v>164.408300000010058</v>
      </c>
      <c r="H2737">
        <f>D2737-F2737</f>
        <v>-40.4629999995231628</v>
      </c>
    </row>
    <row r="2738" spans="1:8">
      <c r="A2738" t="n">
        <v>2737</v>
      </c>
      <c r="B2738" t="n">
        <v>14893</v>
      </c>
      <c r="C2738" t="n">
        <v>724024.484900000039</v>
      </c>
      <c r="D2738" t="n">
        <v>9299141.16100000031</v>
      </c>
      <c r="E2738" t="n">
        <v>723557.054499999969</v>
      </c>
      <c r="F2738" t="n">
        <v>9299180.19099999964</v>
      </c>
      <c r="G2738">
        <f>C2738-E2738</f>
        <v>467.430400000070222</v>
      </c>
      <c r="H2738">
        <f>D2738-F2738</f>
        <v>-39.0299999993294477</v>
      </c>
    </row>
    <row r="2739" spans="1:8">
      <c r="A2739" t="n">
        <v>2738</v>
      </c>
      <c r="B2739" t="n">
        <v>14894</v>
      </c>
      <c r="C2739" t="n">
        <v>724024.484900000039</v>
      </c>
      <c r="D2739" t="n">
        <v>9299141.16100000031</v>
      </c>
      <c r="E2739" t="n">
        <v>723557.054499999969</v>
      </c>
      <c r="F2739" t="n">
        <v>9299180.19099999964</v>
      </c>
      <c r="G2739">
        <f>C2739-E2739</f>
        <v>467.430400000070222</v>
      </c>
      <c r="H2739">
        <f>D2739-F2739</f>
        <v>-39.0299999993294477</v>
      </c>
    </row>
    <row r="2740" spans="1:8">
      <c r="A2740" t="n">
        <v>2739</v>
      </c>
      <c r="B2740" t="n">
        <v>14903</v>
      </c>
      <c r="C2740" t="n">
        <v>723755.907400000026</v>
      </c>
      <c r="D2740" t="n">
        <v>9299143.92899999954</v>
      </c>
      <c r="E2740" t="n">
        <v>723557.054499999969</v>
      </c>
      <c r="F2740" t="n">
        <v>9299180.19099999964</v>
      </c>
      <c r="G2740">
        <f>C2740-E2740</f>
        <v>198.852900000056252</v>
      </c>
      <c r="H2740">
        <f>D2740-F2740</f>
        <v>-36.2620000001043081</v>
      </c>
    </row>
    <row r="2741" spans="1:8">
      <c r="A2741" t="n">
        <v>2740</v>
      </c>
      <c r="B2741" t="n">
        <v>14904</v>
      </c>
      <c r="C2741" t="n">
        <v>723755.907400000026</v>
      </c>
      <c r="D2741" t="n">
        <v>9299143.92899999954</v>
      </c>
      <c r="E2741" t="n">
        <v>723557.054499999969</v>
      </c>
      <c r="F2741" t="n">
        <v>9299180.19099999964</v>
      </c>
      <c r="G2741">
        <f>C2741-E2741</f>
        <v>198.852900000056252</v>
      </c>
      <c r="H2741">
        <f>D2741-F2741</f>
        <v>-36.2620000001043081</v>
      </c>
    </row>
    <row r="2742" spans="1:8">
      <c r="A2742" t="n">
        <v>2741</v>
      </c>
      <c r="B2742" t="n">
        <v>14909</v>
      </c>
      <c r="C2742" t="n">
        <v>724012.480199999991</v>
      </c>
      <c r="D2742" t="n">
        <v>9299143.32499999925</v>
      </c>
      <c r="E2742" t="n">
        <v>723557.054499999969</v>
      </c>
      <c r="F2742" t="n">
        <v>9299180.19099999964</v>
      </c>
      <c r="G2742">
        <f>C2742-E2742</f>
        <v>455.425700000021607</v>
      </c>
      <c r="H2742">
        <f>D2742-F2742</f>
        <v>-36.8660000003874302</v>
      </c>
    </row>
    <row r="2743" spans="1:8">
      <c r="A2743" t="n">
        <v>2742</v>
      </c>
      <c r="B2743" t="n">
        <v>14910</v>
      </c>
      <c r="C2743" t="n">
        <v>724012.480199999991</v>
      </c>
      <c r="D2743" t="n">
        <v>9299143.32499999925</v>
      </c>
      <c r="E2743" t="n">
        <v>723557.054499999969</v>
      </c>
      <c r="F2743" t="n">
        <v>9299180.19099999964</v>
      </c>
      <c r="G2743">
        <f>C2743-E2743</f>
        <v>455.425700000021607</v>
      </c>
      <c r="H2743">
        <f>D2743-F2743</f>
        <v>-36.8660000003874302</v>
      </c>
    </row>
    <row r="2744" spans="1:8">
      <c r="A2744" t="n">
        <v>2743</v>
      </c>
      <c r="B2744" t="n">
        <v>14917</v>
      </c>
      <c r="C2744" t="n">
        <v>723994.272099999944</v>
      </c>
      <c r="D2744" t="n">
        <v>9299144.25599999912</v>
      </c>
      <c r="E2744" t="n">
        <v>723557.054499999969</v>
      </c>
      <c r="F2744" t="n">
        <v>9299180.19099999964</v>
      </c>
      <c r="G2744">
        <f>C2744-E2744</f>
        <v>437.217599999974482</v>
      </c>
      <c r="H2744">
        <f>D2744-F2744</f>
        <v>-35.9350000005215406</v>
      </c>
    </row>
    <row r="2745" spans="1:8">
      <c r="A2745" t="n">
        <v>2744</v>
      </c>
      <c r="B2745" t="n">
        <v>14918</v>
      </c>
      <c r="C2745" t="n">
        <v>723994.272099999944</v>
      </c>
      <c r="D2745" t="n">
        <v>9299144.25599999912</v>
      </c>
      <c r="E2745" t="n">
        <v>723557.054499999969</v>
      </c>
      <c r="F2745" t="n">
        <v>9299180.19099999964</v>
      </c>
      <c r="G2745">
        <f>C2745-E2745</f>
        <v>437.217599999974482</v>
      </c>
      <c r="H2745">
        <f>D2745-F2745</f>
        <v>-35.9350000005215406</v>
      </c>
    </row>
    <row r="2746" spans="1:8">
      <c r="A2746" t="n">
        <v>2745</v>
      </c>
      <c r="B2746" t="n">
        <v>14921</v>
      </c>
      <c r="C2746" t="n">
        <v>723977.695300000021</v>
      </c>
      <c r="D2746" t="n">
        <v>9299144.95399999991</v>
      </c>
      <c r="E2746" t="n">
        <v>723557.054499999969</v>
      </c>
      <c r="F2746" t="n">
        <v>9299180.19099999964</v>
      </c>
      <c r="G2746">
        <f>C2746-E2746</f>
        <v>420.640800000051968</v>
      </c>
      <c r="H2746">
        <f>D2746-F2746</f>
        <v>-35.2369999997317791</v>
      </c>
    </row>
    <row r="2747" spans="1:8">
      <c r="A2747" t="n">
        <v>2746</v>
      </c>
      <c r="B2747" t="n">
        <v>14922</v>
      </c>
      <c r="C2747" t="n">
        <v>723977.695300000021</v>
      </c>
      <c r="D2747" t="n">
        <v>9299144.95399999991</v>
      </c>
      <c r="E2747" t="n">
        <v>723557.054499999969</v>
      </c>
      <c r="F2747" t="n">
        <v>9299180.19099999964</v>
      </c>
      <c r="G2747">
        <f>C2747-E2747</f>
        <v>420.640800000051968</v>
      </c>
      <c r="H2747">
        <f>D2747-F2747</f>
        <v>-35.2369999997317791</v>
      </c>
    </row>
    <row r="2748" spans="1:8">
      <c r="A2748" t="n">
        <v>2747</v>
      </c>
      <c r="B2748" t="n">
        <v>14923</v>
      </c>
      <c r="C2748" t="n">
        <v>723605.625299999956</v>
      </c>
      <c r="D2748" t="n">
        <v>9299146.71900000051</v>
      </c>
      <c r="E2748" t="n">
        <v>723557.054499999969</v>
      </c>
      <c r="F2748" t="n">
        <v>9299180.19099999964</v>
      </c>
      <c r="G2748">
        <f>C2748-E2748</f>
        <v>48.5707999999867752</v>
      </c>
      <c r="H2748">
        <f>D2748-F2748</f>
        <v>-33.4719999991357327</v>
      </c>
    </row>
    <row r="2749" spans="1:8">
      <c r="A2749" t="n">
        <v>2748</v>
      </c>
      <c r="B2749" t="n">
        <v>14924</v>
      </c>
      <c r="C2749" t="n">
        <v>723605.625299999956</v>
      </c>
      <c r="D2749" t="n">
        <v>9299146.71900000051</v>
      </c>
      <c r="E2749" t="n">
        <v>723557.054499999969</v>
      </c>
      <c r="F2749" t="n">
        <v>9299180.19099999964</v>
      </c>
      <c r="G2749">
        <f>C2749-E2749</f>
        <v>48.5707999999867752</v>
      </c>
      <c r="H2749">
        <f>D2749-F2749</f>
        <v>-33.4719999991357327</v>
      </c>
    </row>
    <row r="2750" spans="1:8">
      <c r="A2750" t="n">
        <v>2749</v>
      </c>
      <c r="B2750" t="n">
        <v>14925</v>
      </c>
      <c r="C2750" t="n">
        <v>723577.299600000028</v>
      </c>
      <c r="D2750" t="n">
        <v>9299147.33799999952</v>
      </c>
      <c r="E2750" t="n">
        <v>723557.054499999969</v>
      </c>
      <c r="F2750" t="n">
        <v>9299180.19099999964</v>
      </c>
      <c r="G2750">
        <f>C2750-E2750</f>
        <v>20.2451000000583008</v>
      </c>
      <c r="H2750">
        <f>D2750-F2750</f>
        <v>-32.8530000001192093</v>
      </c>
    </row>
    <row r="2751" spans="1:8">
      <c r="A2751" t="n">
        <v>2750</v>
      </c>
      <c r="B2751" t="n">
        <v>14926</v>
      </c>
      <c r="C2751" t="n">
        <v>723577.299600000028</v>
      </c>
      <c r="D2751" t="n">
        <v>9299147.33799999952</v>
      </c>
      <c r="E2751" t="n">
        <v>723557.054499999969</v>
      </c>
      <c r="F2751" t="n">
        <v>9299180.19099999964</v>
      </c>
      <c r="G2751">
        <f>C2751-E2751</f>
        <v>20.2451000000583008</v>
      </c>
      <c r="H2751">
        <f>D2751-F2751</f>
        <v>-32.8530000001192093</v>
      </c>
    </row>
    <row r="2752" spans="1:8">
      <c r="A2752" t="n">
        <v>2751</v>
      </c>
      <c r="B2752" t="n">
        <v>14935</v>
      </c>
      <c r="C2752" t="n">
        <v>723774.413900000043</v>
      </c>
      <c r="D2752" t="n">
        <v>9299146.88900000043</v>
      </c>
      <c r="E2752" t="n">
        <v>723557.054499999969</v>
      </c>
      <c r="F2752" t="n">
        <v>9299180.19099999964</v>
      </c>
      <c r="G2752">
        <f>C2752-E2752</f>
        <v>217.359400000073947</v>
      </c>
      <c r="H2752">
        <f>D2752-F2752</f>
        <v>-33.3019999992102385</v>
      </c>
    </row>
    <row r="2753" spans="1:8">
      <c r="A2753" t="n">
        <v>2752</v>
      </c>
      <c r="B2753" t="n">
        <v>14936</v>
      </c>
      <c r="C2753" t="n">
        <v>723774.413900000043</v>
      </c>
      <c r="D2753" t="n">
        <v>9299146.88900000043</v>
      </c>
      <c r="E2753" t="n">
        <v>723557.054499999969</v>
      </c>
      <c r="F2753" t="n">
        <v>9299180.19099999964</v>
      </c>
      <c r="G2753">
        <f>C2753-E2753</f>
        <v>217.359400000073947</v>
      </c>
      <c r="H2753">
        <f>D2753-F2753</f>
        <v>-33.3019999992102385</v>
      </c>
    </row>
    <row r="2754" spans="1:8">
      <c r="A2754" t="n">
        <v>2753</v>
      </c>
      <c r="B2754" t="n">
        <v>14945</v>
      </c>
      <c r="C2754" t="n">
        <v>723969.409100000048</v>
      </c>
      <c r="D2754" t="n">
        <v>9299146.85899999924</v>
      </c>
      <c r="E2754" t="n">
        <v>723557.054499999969</v>
      </c>
      <c r="F2754" t="n">
        <v>9299180.19099999964</v>
      </c>
      <c r="G2754">
        <f>C2754-E2754</f>
        <v>412.35460000007879</v>
      </c>
      <c r="H2754">
        <f>D2754-F2754</f>
        <v>-33.3320000004023314</v>
      </c>
    </row>
    <row r="2755" spans="1:8">
      <c r="A2755" t="n">
        <v>2754</v>
      </c>
      <c r="B2755" t="n">
        <v>14946</v>
      </c>
      <c r="C2755" t="n">
        <v>723969.409100000048</v>
      </c>
      <c r="D2755" t="n">
        <v>9299146.85899999924</v>
      </c>
      <c r="E2755" t="n">
        <v>723557.054499999969</v>
      </c>
      <c r="F2755" t="n">
        <v>9299180.19099999964</v>
      </c>
      <c r="G2755">
        <f>C2755-E2755</f>
        <v>412.35460000007879</v>
      </c>
      <c r="H2755">
        <f>D2755-F2755</f>
        <v>-33.3320000004023314</v>
      </c>
    </row>
    <row r="2756" spans="1:8">
      <c r="A2756" t="n">
        <v>2755</v>
      </c>
      <c r="B2756" t="n">
        <v>14953</v>
      </c>
      <c r="C2756" t="n">
        <v>723964.018500000006</v>
      </c>
      <c r="D2756" t="n">
        <v>9299147.56499999948</v>
      </c>
      <c r="E2756" t="n">
        <v>723557.054499999969</v>
      </c>
      <c r="F2756" t="n">
        <v>9299180.19099999964</v>
      </c>
      <c r="G2756">
        <f>C2756-E2756</f>
        <v>406.964000000036322</v>
      </c>
      <c r="H2756">
        <f>D2756-F2756</f>
        <v>-32.6260000001639128</v>
      </c>
    </row>
    <row r="2757" spans="1:8">
      <c r="A2757" t="n">
        <v>2756</v>
      </c>
      <c r="B2757" t="n">
        <v>14954</v>
      </c>
      <c r="C2757" t="n">
        <v>723964.018500000006</v>
      </c>
      <c r="D2757" t="n">
        <v>9299147.56499999948</v>
      </c>
      <c r="E2757" t="n">
        <v>723557.054499999969</v>
      </c>
      <c r="F2757" t="n">
        <v>9299180.19099999964</v>
      </c>
      <c r="G2757">
        <f>C2757-E2757</f>
        <v>406.964000000036322</v>
      </c>
      <c r="H2757">
        <f>D2757-F2757</f>
        <v>-32.6260000001639128</v>
      </c>
    </row>
    <row r="2758" spans="1:8">
      <c r="A2758" t="n">
        <v>2757</v>
      </c>
      <c r="B2758" t="n">
        <v>14955</v>
      </c>
      <c r="C2758" t="n">
        <v>723864.930199999944</v>
      </c>
      <c r="D2758" t="n">
        <v>9299148.6640000008</v>
      </c>
      <c r="E2758" t="n">
        <v>723557.054499999969</v>
      </c>
      <c r="F2758" t="n">
        <v>9299180.19099999964</v>
      </c>
      <c r="G2758">
        <f>C2758-E2758</f>
        <v>307.875699999975041</v>
      </c>
      <c r="H2758">
        <f>D2758-F2758</f>
        <v>-31.5269999988377094</v>
      </c>
    </row>
    <row r="2759" spans="1:8">
      <c r="A2759" t="n">
        <v>2758</v>
      </c>
      <c r="B2759" t="n">
        <v>14956</v>
      </c>
      <c r="C2759" t="n">
        <v>723864.930199999944</v>
      </c>
      <c r="D2759" t="n">
        <v>9299148.6640000008</v>
      </c>
      <c r="E2759" t="n">
        <v>723557.054499999969</v>
      </c>
      <c r="F2759" t="n">
        <v>9299180.19099999964</v>
      </c>
      <c r="G2759">
        <f>C2759-E2759</f>
        <v>307.875699999975041</v>
      </c>
      <c r="H2759">
        <f>D2759-F2759</f>
        <v>-31.5269999988377094</v>
      </c>
    </row>
    <row r="2760" spans="1:8">
      <c r="A2760" t="n">
        <v>2759</v>
      </c>
      <c r="B2760" t="n">
        <v>14959</v>
      </c>
      <c r="C2760" t="n">
        <v>723988.168999999994</v>
      </c>
      <c r="D2760" t="n">
        <v>9299148.50400000066</v>
      </c>
      <c r="E2760" t="n">
        <v>723557.054499999969</v>
      </c>
      <c r="F2760" t="n">
        <v>9299180.19099999964</v>
      </c>
      <c r="G2760">
        <f>C2760-E2760</f>
        <v>431.114500000025146</v>
      </c>
      <c r="H2760">
        <f>D2760-F2760</f>
        <v>-31.686999998986721</v>
      </c>
    </row>
    <row r="2761" spans="1:8">
      <c r="A2761" t="n">
        <v>2760</v>
      </c>
      <c r="B2761" t="n">
        <v>14960</v>
      </c>
      <c r="C2761" t="n">
        <v>723988.168999999994</v>
      </c>
      <c r="D2761" t="n">
        <v>9299148.50400000066</v>
      </c>
      <c r="E2761" t="n">
        <v>723557.054499999969</v>
      </c>
      <c r="F2761" t="n">
        <v>9299180.19099999964</v>
      </c>
      <c r="G2761">
        <f>C2761-E2761</f>
        <v>431.114500000025146</v>
      </c>
      <c r="H2761">
        <f>D2761-F2761</f>
        <v>-31.686999998986721</v>
      </c>
    </row>
    <row r="2762" spans="1:8">
      <c r="A2762" t="n">
        <v>2761</v>
      </c>
      <c r="B2762" t="n">
        <v>14963</v>
      </c>
      <c r="C2762" t="n">
        <v>723955.032699999982</v>
      </c>
      <c r="D2762" t="n">
        <v>9299149.18300000019</v>
      </c>
      <c r="E2762" t="n">
        <v>723557.054499999969</v>
      </c>
      <c r="F2762" t="n">
        <v>9299180.19099999964</v>
      </c>
      <c r="G2762">
        <f>C2762-E2762</f>
        <v>397.978200000012293</v>
      </c>
      <c r="H2762">
        <f>D2762-F2762</f>
        <v>-31.007999999448657</v>
      </c>
    </row>
    <row r="2763" spans="1:8">
      <c r="A2763" t="n">
        <v>2762</v>
      </c>
      <c r="B2763" t="n">
        <v>14964</v>
      </c>
      <c r="C2763" t="n">
        <v>723955.032699999982</v>
      </c>
      <c r="D2763" t="n">
        <v>9299149.18300000019</v>
      </c>
      <c r="E2763" t="n">
        <v>723557.054499999969</v>
      </c>
      <c r="F2763" t="n">
        <v>9299180.19099999964</v>
      </c>
      <c r="G2763">
        <f>C2763-E2763</f>
        <v>397.978200000012293</v>
      </c>
      <c r="H2763">
        <f>D2763-F2763</f>
        <v>-31.007999999448657</v>
      </c>
    </row>
    <row r="2764" spans="1:8">
      <c r="A2764" t="n">
        <v>2763</v>
      </c>
      <c r="B2764" t="n">
        <v>14965</v>
      </c>
      <c r="C2764" t="n">
        <v>723786.304200000013</v>
      </c>
      <c r="D2764" t="n">
        <v>9299150.01400000043</v>
      </c>
      <c r="E2764" t="n">
        <v>723557.054499999969</v>
      </c>
      <c r="F2764" t="n">
        <v>9299180.19099999964</v>
      </c>
      <c r="G2764">
        <f>C2764-E2764</f>
        <v>229.249700000043958</v>
      </c>
      <c r="H2764">
        <f>D2764-F2764</f>
        <v>-30.1769999992102385</v>
      </c>
    </row>
    <row r="2765" spans="1:8">
      <c r="A2765" t="n">
        <v>2764</v>
      </c>
      <c r="B2765" t="n">
        <v>14966</v>
      </c>
      <c r="C2765" t="n">
        <v>723786.304200000013</v>
      </c>
      <c r="D2765" t="n">
        <v>9299150.01400000043</v>
      </c>
      <c r="E2765" t="n">
        <v>723557.054499999969</v>
      </c>
      <c r="F2765" t="n">
        <v>9299180.19099999964</v>
      </c>
      <c r="G2765">
        <f>C2765-E2765</f>
        <v>229.249700000043958</v>
      </c>
      <c r="H2765">
        <f>D2765-F2765</f>
        <v>-30.1769999992102385</v>
      </c>
    </row>
    <row r="2766" spans="1:8">
      <c r="A2766" t="n">
        <v>2765</v>
      </c>
      <c r="B2766" t="n">
        <v>14971</v>
      </c>
      <c r="C2766" t="n">
        <v>723852.233699999982</v>
      </c>
      <c r="D2766" t="n">
        <v>9299150.47199999914</v>
      </c>
      <c r="E2766" t="n">
        <v>723557.054499999969</v>
      </c>
      <c r="F2766" t="n">
        <v>9299180.19099999964</v>
      </c>
      <c r="G2766">
        <f>C2766-E2766</f>
        <v>295.179200000013225</v>
      </c>
      <c r="H2766">
        <f>D2766-F2766</f>
        <v>-29.7190000005066395</v>
      </c>
    </row>
    <row r="2767" spans="1:8">
      <c r="A2767" t="n">
        <v>2766</v>
      </c>
      <c r="B2767" t="n">
        <v>14972</v>
      </c>
      <c r="C2767" t="n">
        <v>723852.233699999982</v>
      </c>
      <c r="D2767" t="n">
        <v>9299150.47199999914</v>
      </c>
      <c r="E2767" t="n">
        <v>723557.054499999969</v>
      </c>
      <c r="F2767" t="n">
        <v>9299180.19099999964</v>
      </c>
      <c r="G2767">
        <f>C2767-E2767</f>
        <v>295.179200000013225</v>
      </c>
      <c r="H2767">
        <f>D2767-F2767</f>
        <v>-29.7190000005066395</v>
      </c>
    </row>
    <row r="2768" spans="1:8">
      <c r="A2768" t="n">
        <v>2767</v>
      </c>
      <c r="B2768" t="n">
        <v>14977</v>
      </c>
      <c r="C2768" t="n">
        <v>723910.776100000017</v>
      </c>
      <c r="D2768" t="n">
        <v>9299151.05299999937</v>
      </c>
      <c r="E2768" t="n">
        <v>723557.054499999969</v>
      </c>
      <c r="F2768" t="n">
        <v>9299180.19099999964</v>
      </c>
      <c r="G2768">
        <f>C2768-E2768</f>
        <v>353.721600000048056</v>
      </c>
      <c r="H2768">
        <f>D2768-F2768</f>
        <v>-29.1380000002682209</v>
      </c>
    </row>
    <row r="2769" spans="1:8">
      <c r="A2769" t="n">
        <v>2768</v>
      </c>
      <c r="B2769" t="n">
        <v>14978</v>
      </c>
      <c r="C2769" t="n">
        <v>723910.776100000017</v>
      </c>
      <c r="D2769" t="n">
        <v>9299151.05299999937</v>
      </c>
      <c r="E2769" t="n">
        <v>723557.054499999969</v>
      </c>
      <c r="F2769" t="n">
        <v>9299180.19099999964</v>
      </c>
      <c r="G2769">
        <f>C2769-E2769</f>
        <v>353.721600000048056</v>
      </c>
      <c r="H2769">
        <f>D2769-F2769</f>
        <v>-29.1380000002682209</v>
      </c>
    </row>
    <row r="2770" spans="1:8">
      <c r="A2770" t="n">
        <v>2769</v>
      </c>
      <c r="B2770" t="n">
        <v>14981</v>
      </c>
      <c r="C2770" t="n">
        <v>723596.442200000049</v>
      </c>
      <c r="D2770" t="n">
        <v>9299152.69999999925</v>
      </c>
      <c r="E2770" t="n">
        <v>723557.054499999969</v>
      </c>
      <c r="F2770" t="n">
        <v>9299180.19099999964</v>
      </c>
      <c r="G2770">
        <f>C2770-E2770</f>
        <v>39.3877000000793487</v>
      </c>
      <c r="H2770">
        <f>D2770-F2770</f>
        <v>-27.4910000003874302</v>
      </c>
    </row>
    <row r="2771" spans="1:8">
      <c r="A2771" t="n">
        <v>2770</v>
      </c>
      <c r="B2771" t="n">
        <v>14982</v>
      </c>
      <c r="C2771" t="n">
        <v>723596.442200000049</v>
      </c>
      <c r="D2771" t="n">
        <v>9299152.69999999925</v>
      </c>
      <c r="E2771" t="n">
        <v>723557.054499999969</v>
      </c>
      <c r="F2771" t="n">
        <v>9299180.19099999964</v>
      </c>
      <c r="G2771">
        <f>C2771-E2771</f>
        <v>39.3877000000793487</v>
      </c>
      <c r="H2771">
        <f>D2771-F2771</f>
        <v>-27.4910000003874302</v>
      </c>
    </row>
    <row r="2772" spans="1:8">
      <c r="A2772" t="n">
        <v>2771</v>
      </c>
      <c r="B2772" t="n">
        <v>14989</v>
      </c>
      <c r="C2772" t="n">
        <v>723899.429400000023</v>
      </c>
      <c r="D2772" t="n">
        <v>9299152.62600000016</v>
      </c>
      <c r="E2772" t="n">
        <v>723557.054499999969</v>
      </c>
      <c r="F2772" t="n">
        <v>9299180.19099999964</v>
      </c>
      <c r="G2772">
        <f>C2772-E2772</f>
        <v>342.374900000053458</v>
      </c>
      <c r="H2772">
        <f>D2772-F2772</f>
        <v>-27.5649999994784594</v>
      </c>
    </row>
    <row r="2773" spans="1:8">
      <c r="A2773" t="n">
        <v>2772</v>
      </c>
      <c r="B2773" t="n">
        <v>14990</v>
      </c>
      <c r="C2773" t="n">
        <v>723899.429400000023</v>
      </c>
      <c r="D2773" t="n">
        <v>9299152.62600000016</v>
      </c>
      <c r="E2773" t="n">
        <v>723557.054499999969</v>
      </c>
      <c r="F2773" t="n">
        <v>9299180.19099999964</v>
      </c>
      <c r="G2773">
        <f>C2773-E2773</f>
        <v>342.374900000053458</v>
      </c>
      <c r="H2773">
        <f>D2773-F2773</f>
        <v>-27.5649999994784594</v>
      </c>
    </row>
    <row r="2774" spans="1:8">
      <c r="A2774" t="n">
        <v>2773</v>
      </c>
      <c r="B2774" t="n">
        <v>14993</v>
      </c>
      <c r="C2774" t="n">
        <v>723874.54720000003</v>
      </c>
      <c r="D2774" t="n">
        <v>9299153.10700000077</v>
      </c>
      <c r="E2774" t="n">
        <v>723557.054499999969</v>
      </c>
      <c r="F2774" t="n">
        <v>9299180.19099999964</v>
      </c>
      <c r="G2774">
        <f>C2774-E2774</f>
        <v>317.492700000060722</v>
      </c>
      <c r="H2774">
        <f>D2774-F2774</f>
        <v>-27.0839999988675117</v>
      </c>
    </row>
    <row r="2775" spans="1:8">
      <c r="A2775" t="n">
        <v>2774</v>
      </c>
      <c r="B2775" t="n">
        <v>14994</v>
      </c>
      <c r="C2775" t="n">
        <v>723874.54720000003</v>
      </c>
      <c r="D2775" t="n">
        <v>9299153.10700000077</v>
      </c>
      <c r="E2775" t="n">
        <v>723557.054499999969</v>
      </c>
      <c r="F2775" t="n">
        <v>9299180.19099999964</v>
      </c>
      <c r="G2775">
        <f>C2775-E2775</f>
        <v>317.492700000060722</v>
      </c>
      <c r="H2775">
        <f>D2775-F2775</f>
        <v>-27.0839999988675117</v>
      </c>
    </row>
    <row r="2776" spans="1:8">
      <c r="A2776" t="n">
        <v>2775</v>
      </c>
      <c r="B2776" t="n">
        <v>14995</v>
      </c>
      <c r="C2776" t="n">
        <v>723840.284300000058</v>
      </c>
      <c r="D2776" t="n">
        <v>9299153.33400000073</v>
      </c>
      <c r="E2776" t="n">
        <v>723557.054499999969</v>
      </c>
      <c r="F2776" t="n">
        <v>9299180.19099999964</v>
      </c>
      <c r="G2776">
        <f>C2776-E2776</f>
        <v>283.229800000088289</v>
      </c>
      <c r="H2776">
        <f>D2776-F2776</f>
        <v>-26.8569999989122152</v>
      </c>
    </row>
    <row r="2777" spans="1:8">
      <c r="A2777" t="n">
        <v>2776</v>
      </c>
      <c r="B2777" t="n">
        <v>14996</v>
      </c>
      <c r="C2777" t="n">
        <v>723840.284300000058</v>
      </c>
      <c r="D2777" t="n">
        <v>9299153.33400000073</v>
      </c>
      <c r="E2777" t="n">
        <v>723557.054499999969</v>
      </c>
      <c r="F2777" t="n">
        <v>9299180.19099999964</v>
      </c>
      <c r="G2777">
        <f>C2777-E2777</f>
        <v>283.229800000088289</v>
      </c>
      <c r="H2777">
        <f>D2777-F2777</f>
        <v>-26.8569999989122152</v>
      </c>
    </row>
    <row r="2778" spans="1:8">
      <c r="A2778" t="n">
        <v>2777</v>
      </c>
      <c r="B2778" t="n">
        <v>14997</v>
      </c>
      <c r="C2778" t="n">
        <v>724002.906599999988</v>
      </c>
      <c r="D2778" t="n">
        <v>9299152.76300000027</v>
      </c>
      <c r="E2778" t="n">
        <v>723557.054499999969</v>
      </c>
      <c r="F2778" t="n">
        <v>9299180.19099999964</v>
      </c>
      <c r="G2778">
        <f>C2778-E2778</f>
        <v>445.852100000018254</v>
      </c>
      <c r="H2778">
        <f>D2778-F2778</f>
        <v>-27.4279999993741512</v>
      </c>
    </row>
    <row r="2779" spans="1:8">
      <c r="A2779" t="n">
        <v>2778</v>
      </c>
      <c r="B2779" t="n">
        <v>14998</v>
      </c>
      <c r="C2779" t="n">
        <v>724002.906599999988</v>
      </c>
      <c r="D2779" t="n">
        <v>9299152.76300000027</v>
      </c>
      <c r="E2779" t="n">
        <v>723557.054499999969</v>
      </c>
      <c r="F2779" t="n">
        <v>9299180.19099999964</v>
      </c>
      <c r="G2779">
        <f>C2779-E2779</f>
        <v>445.852100000018254</v>
      </c>
      <c r="H2779">
        <f>D2779-F2779</f>
        <v>-27.4279999993741512</v>
      </c>
    </row>
    <row r="2780" spans="1:8">
      <c r="A2780" t="n">
        <v>2779</v>
      </c>
      <c r="B2780" t="n">
        <v>14999</v>
      </c>
      <c r="C2780" t="n">
        <v>723559.278500000015</v>
      </c>
      <c r="D2780" t="n">
        <v>9299154.53600000031</v>
      </c>
      <c r="E2780" t="n">
        <v>723557.054499999969</v>
      </c>
      <c r="F2780" t="n">
        <v>9299180.19099999964</v>
      </c>
      <c r="G2780">
        <f>C2780-E2780</f>
        <v>2.22400000004563481</v>
      </c>
      <c r="H2780">
        <f>D2780-F2780</f>
        <v>-25.6549999993294477</v>
      </c>
    </row>
    <row r="2781" spans="1:8">
      <c r="A2781" t="n">
        <v>2780</v>
      </c>
      <c r="B2781" t="n">
        <v>15000</v>
      </c>
      <c r="C2781" t="n">
        <v>723559.278500000015</v>
      </c>
      <c r="D2781" t="n">
        <v>9299154.53600000031</v>
      </c>
      <c r="E2781" t="n">
        <v>723557.054499999969</v>
      </c>
      <c r="F2781" t="n">
        <v>9299180.19099999964</v>
      </c>
      <c r="G2781">
        <f>C2781-E2781</f>
        <v>2.22400000004563481</v>
      </c>
      <c r="H2781">
        <f>D2781-F2781</f>
        <v>-25.6549999993294477</v>
      </c>
    </row>
    <row r="2782" spans="1:8">
      <c r="A2782" t="n">
        <v>2781</v>
      </c>
      <c r="B2782" t="n">
        <v>15007</v>
      </c>
      <c r="C2782" t="n">
        <v>723883.053900000057</v>
      </c>
      <c r="D2782" t="n">
        <v>9299153.7620000001</v>
      </c>
      <c r="E2782" t="n">
        <v>723557.054499999969</v>
      </c>
      <c r="F2782" t="n">
        <v>9299180.19099999964</v>
      </c>
      <c r="G2782">
        <f>C2782-E2782</f>
        <v>325.999400000087917</v>
      </c>
      <c r="H2782">
        <f>D2782-F2782</f>
        <v>-26.428999999538064</v>
      </c>
    </row>
    <row r="2783" spans="1:8">
      <c r="A2783" t="n">
        <v>2782</v>
      </c>
      <c r="B2783" t="n">
        <v>15008</v>
      </c>
      <c r="C2783" t="n">
        <v>723883.053900000057</v>
      </c>
      <c r="D2783" t="n">
        <v>9299153.7620000001</v>
      </c>
      <c r="E2783" t="n">
        <v>723557.054499999969</v>
      </c>
      <c r="F2783" t="n">
        <v>9299180.19099999964</v>
      </c>
      <c r="G2783">
        <f>C2783-E2783</f>
        <v>325.999400000087917</v>
      </c>
      <c r="H2783">
        <f>D2783-F2783</f>
        <v>-26.428999999538064</v>
      </c>
    </row>
    <row r="2784" spans="1:8">
      <c r="A2784" t="n">
        <v>2783</v>
      </c>
      <c r="B2784" t="n">
        <v>15017</v>
      </c>
      <c r="C2784" t="n">
        <v>723926.617899999954</v>
      </c>
      <c r="D2784" t="n">
        <v>9299154.30000000075</v>
      </c>
      <c r="E2784" t="n">
        <v>723557.054499999969</v>
      </c>
      <c r="F2784" t="n">
        <v>9299180.19099999964</v>
      </c>
      <c r="G2784">
        <f>C2784-E2784</f>
        <v>369.56339999998454</v>
      </c>
      <c r="H2784">
        <f>D2784-F2784</f>
        <v>-25.8909999988973141</v>
      </c>
    </row>
    <row r="2785" spans="1:8">
      <c r="A2785" t="n">
        <v>2784</v>
      </c>
      <c r="B2785" t="n">
        <v>15018</v>
      </c>
      <c r="C2785" t="n">
        <v>723926.617899999954</v>
      </c>
      <c r="D2785" t="n">
        <v>9299154.30000000075</v>
      </c>
      <c r="E2785" t="n">
        <v>723557.054499999969</v>
      </c>
      <c r="F2785" t="n">
        <v>9299180.19099999964</v>
      </c>
      <c r="G2785">
        <f>C2785-E2785</f>
        <v>369.56339999998454</v>
      </c>
      <c r="H2785">
        <f>D2785-F2785</f>
        <v>-25.8909999988973141</v>
      </c>
    </row>
    <row r="2786" spans="1:8">
      <c r="A2786" t="n">
        <v>2785</v>
      </c>
      <c r="B2786" t="n">
        <v>15019</v>
      </c>
      <c r="C2786" t="n">
        <v>723940.792200000025</v>
      </c>
      <c r="D2786" t="n">
        <v>9299154.40000000037</v>
      </c>
      <c r="E2786" t="n">
        <v>723557.054499999969</v>
      </c>
      <c r="F2786" t="n">
        <v>9299180.19099999964</v>
      </c>
      <c r="G2786">
        <f>C2786-E2786</f>
        <v>383.737700000056066</v>
      </c>
      <c r="H2786">
        <f>D2786-F2786</f>
        <v>-25.7909999992698431</v>
      </c>
    </row>
    <row r="2787" spans="1:8">
      <c r="A2787" t="n">
        <v>2786</v>
      </c>
      <c r="B2787" t="n">
        <v>15020</v>
      </c>
      <c r="C2787" t="n">
        <v>723940.792200000025</v>
      </c>
      <c r="D2787" t="n">
        <v>9299154.40000000037</v>
      </c>
      <c r="E2787" t="n">
        <v>723557.054499999969</v>
      </c>
      <c r="F2787" t="n">
        <v>9299180.19099999964</v>
      </c>
      <c r="G2787">
        <f>C2787-E2787</f>
        <v>383.737700000056066</v>
      </c>
      <c r="H2787">
        <f>D2787-F2787</f>
        <v>-25.7909999992698431</v>
      </c>
    </row>
    <row r="2788" spans="1:8">
      <c r="A2788" t="n">
        <v>2787</v>
      </c>
      <c r="B2788" t="n">
        <v>15023</v>
      </c>
      <c r="C2788" t="n">
        <v>724011.807999999961</v>
      </c>
      <c r="D2788" t="n">
        <v>9299154.37299999967</v>
      </c>
      <c r="E2788" t="n">
        <v>723557.054499999969</v>
      </c>
      <c r="F2788" t="n">
        <v>9299180.19099999964</v>
      </c>
      <c r="G2788">
        <f>C2788-E2788</f>
        <v>454.753499999991618</v>
      </c>
      <c r="H2788">
        <f>D2788-F2788</f>
        <v>-25.8179999999701977</v>
      </c>
    </row>
    <row r="2789" spans="1:8">
      <c r="A2789" t="n">
        <v>2788</v>
      </c>
      <c r="B2789" t="n">
        <v>15024</v>
      </c>
      <c r="C2789" t="n">
        <v>724011.807999999961</v>
      </c>
      <c r="D2789" t="n">
        <v>9299154.37299999967</v>
      </c>
      <c r="E2789" t="n">
        <v>723557.054499999969</v>
      </c>
      <c r="F2789" t="n">
        <v>9299180.19099999964</v>
      </c>
      <c r="G2789">
        <f>C2789-E2789</f>
        <v>454.753499999991618</v>
      </c>
      <c r="H2789">
        <f>D2789-F2789</f>
        <v>-25.8179999999701977</v>
      </c>
    </row>
    <row r="2790" spans="1:8">
      <c r="A2790" t="n">
        <v>2789</v>
      </c>
      <c r="B2790" t="n">
        <v>15025</v>
      </c>
      <c r="C2790" t="n">
        <v>723950.314899999998</v>
      </c>
      <c r="D2790" t="n">
        <v>9299154.99100000039</v>
      </c>
      <c r="E2790" t="n">
        <v>723557.054499999969</v>
      </c>
      <c r="F2790" t="n">
        <v>9299180.19099999964</v>
      </c>
      <c r="G2790">
        <f>C2790-E2790</f>
        <v>393.260400000028312</v>
      </c>
      <c r="H2790">
        <f>D2790-F2790</f>
        <v>-25.1999999992549419</v>
      </c>
    </row>
    <row r="2791" spans="1:8">
      <c r="A2791" t="n">
        <v>2790</v>
      </c>
      <c r="B2791" t="n">
        <v>15026</v>
      </c>
      <c r="C2791" t="n">
        <v>723950.314899999998</v>
      </c>
      <c r="D2791" t="n">
        <v>9299154.99100000039</v>
      </c>
      <c r="E2791" t="n">
        <v>723557.054499999969</v>
      </c>
      <c r="F2791" t="n">
        <v>9299180.19099999964</v>
      </c>
      <c r="G2791">
        <f>C2791-E2791</f>
        <v>393.260400000028312</v>
      </c>
      <c r="H2791">
        <f>D2791-F2791</f>
        <v>-25.1999999992549419</v>
      </c>
    </row>
    <row r="2792" spans="1:8">
      <c r="A2792" t="n">
        <v>2791</v>
      </c>
      <c r="B2792" t="n">
        <v>15039</v>
      </c>
      <c r="C2792" t="n">
        <v>723979.567299999995</v>
      </c>
      <c r="D2792" t="n">
        <v>9299156.66499999911</v>
      </c>
      <c r="E2792" t="n">
        <v>723557.054499999969</v>
      </c>
      <c r="F2792" t="n">
        <v>9299180.19099999964</v>
      </c>
      <c r="G2792">
        <f>C2792-E2792</f>
        <v>422.512800000025891</v>
      </c>
      <c r="H2792">
        <f>D2792-F2792</f>
        <v>-23.5260000005364418</v>
      </c>
    </row>
    <row r="2793" spans="1:8">
      <c r="A2793" t="n">
        <v>2792</v>
      </c>
      <c r="B2793" t="n">
        <v>15040</v>
      </c>
      <c r="C2793" t="n">
        <v>723979.567299999995</v>
      </c>
      <c r="D2793" t="n">
        <v>9299156.66499999911</v>
      </c>
      <c r="E2793" t="n">
        <v>723557.054499999969</v>
      </c>
      <c r="F2793" t="n">
        <v>9299180.19099999964</v>
      </c>
      <c r="G2793">
        <f>C2793-E2793</f>
        <v>422.512800000025891</v>
      </c>
      <c r="H2793">
        <f>D2793-F2793</f>
        <v>-23.5260000005364418</v>
      </c>
    </row>
    <row r="2794" spans="1:8">
      <c r="A2794" t="n">
        <v>2793</v>
      </c>
      <c r="B2794" t="n">
        <v>15051</v>
      </c>
      <c r="C2794" t="n">
        <v>723654.24159999995</v>
      </c>
      <c r="D2794" t="n">
        <v>9299159.01300000027</v>
      </c>
      <c r="E2794" t="n">
        <v>723557.054499999969</v>
      </c>
      <c r="F2794" t="n">
        <v>9299180.19099999964</v>
      </c>
      <c r="G2794">
        <f>C2794-E2794</f>
        <v>97.187099999981001</v>
      </c>
      <c r="H2794">
        <f>D2794-F2794</f>
        <v>-21.1779999993741512</v>
      </c>
    </row>
    <row r="2795" spans="1:8">
      <c r="A2795" t="n">
        <v>2794</v>
      </c>
      <c r="B2795" t="n">
        <v>15052</v>
      </c>
      <c r="C2795" t="n">
        <v>723654.24159999995</v>
      </c>
      <c r="D2795" t="n">
        <v>9299159.01300000027</v>
      </c>
      <c r="E2795" t="n">
        <v>723557.054499999969</v>
      </c>
      <c r="F2795" t="n">
        <v>9299180.19099999964</v>
      </c>
      <c r="G2795">
        <f>C2795-E2795</f>
        <v>97.187099999981001</v>
      </c>
      <c r="H2795">
        <f>D2795-F2795</f>
        <v>-21.1779999993741512</v>
      </c>
    </row>
    <row r="2796" spans="1:8">
      <c r="A2796" t="n">
        <v>2795</v>
      </c>
      <c r="B2796" t="n">
        <v>15053</v>
      </c>
      <c r="C2796" t="n">
        <v>723865.3125</v>
      </c>
      <c r="D2796" t="n">
        <v>9299158.60899999924</v>
      </c>
      <c r="E2796" t="n">
        <v>723557.054499999969</v>
      </c>
      <c r="F2796" t="n">
        <v>9299180.19099999964</v>
      </c>
      <c r="G2796">
        <f>C2796-E2796</f>
        <v>308.258000000030734</v>
      </c>
      <c r="H2796">
        <f>D2796-F2796</f>
        <v>-21.5820000004023314</v>
      </c>
    </row>
    <row r="2797" spans="1:8">
      <c r="A2797" t="n">
        <v>2796</v>
      </c>
      <c r="B2797" t="n">
        <v>15054</v>
      </c>
      <c r="C2797" t="n">
        <v>723865.3125</v>
      </c>
      <c r="D2797" t="n">
        <v>9299158.60899999924</v>
      </c>
      <c r="E2797" t="n">
        <v>723557.054499999969</v>
      </c>
      <c r="F2797" t="n">
        <v>9299180.19099999964</v>
      </c>
      <c r="G2797">
        <f>C2797-E2797</f>
        <v>308.258000000030734</v>
      </c>
      <c r="H2797">
        <f>D2797-F2797</f>
        <v>-21.5820000004023314</v>
      </c>
    </row>
    <row r="2798" spans="1:8">
      <c r="A2798" t="n">
        <v>2797</v>
      </c>
      <c r="B2798" t="n">
        <v>15061</v>
      </c>
      <c r="C2798" t="n">
        <v>723833.859900000039</v>
      </c>
      <c r="D2798" t="n">
        <v>9299159.99400000088</v>
      </c>
      <c r="E2798" t="n">
        <v>723557.054499999969</v>
      </c>
      <c r="F2798" t="n">
        <v>9299180.19099999964</v>
      </c>
      <c r="G2798">
        <f>C2798-E2798</f>
        <v>276.805400000070222</v>
      </c>
      <c r="H2798">
        <f>D2798-F2798</f>
        <v>-20.1969999987632036</v>
      </c>
    </row>
    <row r="2799" spans="1:8">
      <c r="A2799" t="n">
        <v>2798</v>
      </c>
      <c r="B2799" t="n">
        <v>15062</v>
      </c>
      <c r="C2799" t="n">
        <v>723833.859900000039</v>
      </c>
      <c r="D2799" t="n">
        <v>9299159.99400000088</v>
      </c>
      <c r="E2799" t="n">
        <v>723557.054499999969</v>
      </c>
      <c r="F2799" t="n">
        <v>9299180.19099999964</v>
      </c>
      <c r="G2799">
        <f>C2799-E2799</f>
        <v>276.805400000070222</v>
      </c>
      <c r="H2799">
        <f>D2799-F2799</f>
        <v>-20.1969999987632036</v>
      </c>
    </row>
    <row r="2800" spans="1:8">
      <c r="A2800" t="n">
        <v>2799</v>
      </c>
      <c r="B2800" t="n">
        <v>15073</v>
      </c>
      <c r="C2800" t="n">
        <v>723643.0527</v>
      </c>
      <c r="D2800" t="n">
        <v>9299161.52899999917</v>
      </c>
      <c r="E2800" t="n">
        <v>723557.054499999969</v>
      </c>
      <c r="F2800" t="n">
        <v>9299180.19099999964</v>
      </c>
      <c r="G2800">
        <f>C2800-E2800</f>
        <v>85.9982000000309199</v>
      </c>
      <c r="H2800">
        <f>D2800-F2800</f>
        <v>-18.6620000004768372</v>
      </c>
    </row>
    <row r="2801" spans="1:8">
      <c r="A2801" t="n">
        <v>2800</v>
      </c>
      <c r="B2801" t="n">
        <v>15074</v>
      </c>
      <c r="C2801" t="n">
        <v>723643.0527</v>
      </c>
      <c r="D2801" t="n">
        <v>9299161.52899999917</v>
      </c>
      <c r="E2801" t="n">
        <v>723557.054499999969</v>
      </c>
      <c r="F2801" t="n">
        <v>9299180.19099999964</v>
      </c>
      <c r="G2801">
        <f>C2801-E2801</f>
        <v>85.9982000000309199</v>
      </c>
      <c r="H2801">
        <f>D2801-F2801</f>
        <v>-18.6620000004768372</v>
      </c>
    </row>
    <row r="2802" spans="1:8">
      <c r="A2802" t="n">
        <v>2801</v>
      </c>
      <c r="B2802" t="n">
        <v>15093</v>
      </c>
      <c r="C2802" t="n">
        <v>723690.218200000003</v>
      </c>
      <c r="D2802" t="n">
        <v>9299163.88199999928</v>
      </c>
      <c r="E2802" t="n">
        <v>723557.054499999969</v>
      </c>
      <c r="F2802" t="n">
        <v>9299180.19099999964</v>
      </c>
      <c r="G2802">
        <f>C2802-E2802</f>
        <v>133.163700000033714</v>
      </c>
      <c r="H2802">
        <f>D2802-F2802</f>
        <v>-16.3090000003576279</v>
      </c>
    </row>
    <row r="2803" spans="1:8">
      <c r="A2803" t="n">
        <v>2802</v>
      </c>
      <c r="B2803" t="n">
        <v>15094</v>
      </c>
      <c r="C2803" t="n">
        <v>723690.218200000003</v>
      </c>
      <c r="D2803" t="n">
        <v>9299163.88199999928</v>
      </c>
      <c r="E2803" t="n">
        <v>723557.054499999969</v>
      </c>
      <c r="F2803" t="n">
        <v>9299180.19099999964</v>
      </c>
      <c r="G2803">
        <f>C2803-E2803</f>
        <v>133.163700000033714</v>
      </c>
      <c r="H2803">
        <f>D2803-F2803</f>
        <v>-16.3090000003576279</v>
      </c>
    </row>
    <row r="2804" spans="1:8">
      <c r="A2804" t="n">
        <v>2803</v>
      </c>
      <c r="B2804" t="n">
        <v>15097</v>
      </c>
      <c r="C2804" t="n">
        <v>723916.678799999994</v>
      </c>
      <c r="D2804" t="n">
        <v>9299164.04499999993</v>
      </c>
      <c r="E2804" t="n">
        <v>723557.054499999969</v>
      </c>
      <c r="F2804" t="n">
        <v>9299180.19099999964</v>
      </c>
      <c r="G2804">
        <f>C2804-E2804</f>
        <v>359.624300000024959</v>
      </c>
      <c r="H2804">
        <f>D2804-F2804</f>
        <v>-16.1459999997168779</v>
      </c>
    </row>
    <row r="2805" spans="1:8">
      <c r="A2805" t="n">
        <v>2804</v>
      </c>
      <c r="B2805" t="n">
        <v>15098</v>
      </c>
      <c r="C2805" t="n">
        <v>723916.678799999994</v>
      </c>
      <c r="D2805" t="n">
        <v>9299164.04499999993</v>
      </c>
      <c r="E2805" t="n">
        <v>723557.054499999969</v>
      </c>
      <c r="F2805" t="n">
        <v>9299180.19099999964</v>
      </c>
      <c r="G2805">
        <f>C2805-E2805</f>
        <v>359.624300000024959</v>
      </c>
      <c r="H2805">
        <f>D2805-F2805</f>
        <v>-16.1459999997168779</v>
      </c>
    </row>
    <row r="2806" spans="1:8">
      <c r="A2806" t="n">
        <v>2805</v>
      </c>
      <c r="B2806" t="n">
        <v>15101</v>
      </c>
      <c r="C2806" t="n">
        <v>723697.273000000045</v>
      </c>
      <c r="D2806" t="n">
        <v>9299165.0979999993</v>
      </c>
      <c r="E2806" t="n">
        <v>723557.054499999969</v>
      </c>
      <c r="F2806" t="n">
        <v>9299180.19099999964</v>
      </c>
      <c r="G2806">
        <f>C2806-E2806</f>
        <v>140.218500000075437</v>
      </c>
      <c r="H2806">
        <f>D2806-F2806</f>
        <v>-15.0930000003427267</v>
      </c>
    </row>
    <row r="2807" spans="1:8">
      <c r="A2807" t="n">
        <v>2806</v>
      </c>
      <c r="B2807" t="n">
        <v>15102</v>
      </c>
      <c r="C2807" t="n">
        <v>723697.273000000045</v>
      </c>
      <c r="D2807" t="n">
        <v>9299165.0979999993</v>
      </c>
      <c r="E2807" t="n">
        <v>723557.054499999969</v>
      </c>
      <c r="F2807" t="n">
        <v>9299180.19099999964</v>
      </c>
      <c r="G2807">
        <f>C2807-E2807</f>
        <v>140.218500000075437</v>
      </c>
      <c r="H2807">
        <f>D2807-F2807</f>
        <v>-15.0930000003427267</v>
      </c>
    </row>
    <row r="2808" spans="1:8">
      <c r="A2808" t="n">
        <v>2807</v>
      </c>
      <c r="B2808" t="n">
        <v>15103</v>
      </c>
      <c r="C2808" t="n">
        <v>723999.439800000051</v>
      </c>
      <c r="D2808" t="n">
        <v>9299164.16599999927</v>
      </c>
      <c r="E2808" t="n">
        <v>723557.054499999969</v>
      </c>
      <c r="F2808" t="n">
        <v>9299180.19099999964</v>
      </c>
      <c r="G2808">
        <f>C2808-E2808</f>
        <v>442.38530000008177</v>
      </c>
      <c r="H2808">
        <f>D2808-F2808</f>
        <v>-16.025000000372529</v>
      </c>
    </row>
    <row r="2809" spans="1:8">
      <c r="A2809" t="n">
        <v>2808</v>
      </c>
      <c r="B2809" t="n">
        <v>15104</v>
      </c>
      <c r="C2809" t="n">
        <v>723999.439800000051</v>
      </c>
      <c r="D2809" t="n">
        <v>9299164.16599999927</v>
      </c>
      <c r="E2809" t="n">
        <v>723557.054499999969</v>
      </c>
      <c r="F2809" t="n">
        <v>9299180.19099999964</v>
      </c>
      <c r="G2809">
        <f>C2809-E2809</f>
        <v>442.38530000008177</v>
      </c>
      <c r="H2809">
        <f>D2809-F2809</f>
        <v>-16.025000000372529</v>
      </c>
    </row>
    <row r="2810" spans="1:8">
      <c r="A2810" t="n">
        <v>2809</v>
      </c>
      <c r="B2810" t="n">
        <v>15107</v>
      </c>
      <c r="C2810" t="n">
        <v>723630.626500000013</v>
      </c>
      <c r="D2810" t="n">
        <v>9299166.02600000054</v>
      </c>
      <c r="E2810" t="n">
        <v>723557.054499999969</v>
      </c>
      <c r="F2810" t="n">
        <v>9299180.19099999964</v>
      </c>
      <c r="G2810">
        <f>C2810-E2810</f>
        <v>73.5720000000437722</v>
      </c>
      <c r="H2810">
        <f>D2810-F2810</f>
        <v>-14.1649999991059303</v>
      </c>
    </row>
    <row r="2811" spans="1:8">
      <c r="A2811" t="n">
        <v>2810</v>
      </c>
      <c r="B2811" t="n">
        <v>15108</v>
      </c>
      <c r="C2811" t="n">
        <v>723630.626500000013</v>
      </c>
      <c r="D2811" t="n">
        <v>9299166.02600000054</v>
      </c>
      <c r="E2811" t="n">
        <v>723557.054499999969</v>
      </c>
      <c r="F2811" t="n">
        <v>9299180.19099999964</v>
      </c>
      <c r="G2811">
        <f>C2811-E2811</f>
        <v>73.5720000000437722</v>
      </c>
      <c r="H2811">
        <f>D2811-F2811</f>
        <v>-14.1649999991059303</v>
      </c>
    </row>
    <row r="2812" spans="1:8">
      <c r="A2812" t="n">
        <v>2811</v>
      </c>
      <c r="B2812" t="n">
        <v>15111</v>
      </c>
      <c r="C2812" t="n">
        <v>723852.050200000056</v>
      </c>
      <c r="D2812" t="n">
        <v>9299165.23100000061</v>
      </c>
      <c r="E2812" t="n">
        <v>723557.054499999969</v>
      </c>
      <c r="F2812" t="n">
        <v>9299180.19099999964</v>
      </c>
      <c r="G2812">
        <f>C2812-E2812</f>
        <v>294.995700000086799</v>
      </c>
      <c r="H2812">
        <f>D2812-F2812</f>
        <v>-14.9599999990314245</v>
      </c>
    </row>
    <row r="2813" spans="1:8">
      <c r="A2813" t="n">
        <v>2812</v>
      </c>
      <c r="B2813" t="n">
        <v>15112</v>
      </c>
      <c r="C2813" t="n">
        <v>723852.050200000056</v>
      </c>
      <c r="D2813" t="n">
        <v>9299165.23100000061</v>
      </c>
      <c r="E2813" t="n">
        <v>723557.054499999969</v>
      </c>
      <c r="F2813" t="n">
        <v>9299180.19099999964</v>
      </c>
      <c r="G2813">
        <f>C2813-E2813</f>
        <v>294.995700000086799</v>
      </c>
      <c r="H2813">
        <f>D2813-F2813</f>
        <v>-14.9599999990314245</v>
      </c>
    </row>
    <row r="2814" spans="1:8">
      <c r="A2814" t="n">
        <v>2813</v>
      </c>
      <c r="B2814" t="n">
        <v>15113</v>
      </c>
      <c r="C2814" t="n">
        <v>723929.018900000025</v>
      </c>
      <c r="D2814" t="n">
        <v>9299165.28099999949</v>
      </c>
      <c r="E2814" t="n">
        <v>723557.054499999969</v>
      </c>
      <c r="F2814" t="n">
        <v>9299180.19099999964</v>
      </c>
      <c r="G2814">
        <f>C2814-E2814</f>
        <v>371.964400000055321</v>
      </c>
      <c r="H2814">
        <f>D2814-F2814</f>
        <v>-14.9100000001490116</v>
      </c>
    </row>
    <row r="2815" spans="1:8">
      <c r="A2815" t="n">
        <v>2814</v>
      </c>
      <c r="B2815" t="n">
        <v>15114</v>
      </c>
      <c r="C2815" t="n">
        <v>723929.018900000025</v>
      </c>
      <c r="D2815" t="n">
        <v>9299165.28099999949</v>
      </c>
      <c r="E2815" t="n">
        <v>723557.054499999969</v>
      </c>
      <c r="F2815" t="n">
        <v>9299180.19099999964</v>
      </c>
      <c r="G2815">
        <f>C2815-E2815</f>
        <v>371.964400000055321</v>
      </c>
      <c r="H2815">
        <f>D2815-F2815</f>
        <v>-14.9100000001490116</v>
      </c>
    </row>
    <row r="2816" spans="1:8">
      <c r="A2816" t="n">
        <v>2815</v>
      </c>
      <c r="B2816" t="n">
        <v>15115</v>
      </c>
      <c r="C2816" t="n">
        <v>723704.983800000045</v>
      </c>
      <c r="D2816" t="n">
        <v>9299166.5120000001</v>
      </c>
      <c r="E2816" t="n">
        <v>723557.054499999969</v>
      </c>
      <c r="F2816" t="n">
        <v>9299180.19099999964</v>
      </c>
      <c r="G2816">
        <f>C2816-E2816</f>
        <v>147.929300000076182</v>
      </c>
      <c r="H2816">
        <f>D2816-F2816</f>
        <v>-13.678999999538064</v>
      </c>
    </row>
    <row r="2817" spans="1:8">
      <c r="A2817" t="n">
        <v>2816</v>
      </c>
      <c r="B2817" t="n">
        <v>15116</v>
      </c>
      <c r="C2817" t="n">
        <v>723704.983800000045</v>
      </c>
      <c r="D2817" t="n">
        <v>9299166.5120000001</v>
      </c>
      <c r="E2817" t="n">
        <v>723557.054499999969</v>
      </c>
      <c r="F2817" t="n">
        <v>9299180.19099999964</v>
      </c>
      <c r="G2817">
        <f>C2817-E2817</f>
        <v>147.929300000076182</v>
      </c>
      <c r="H2817">
        <f>D2817-F2817</f>
        <v>-13.678999999538064</v>
      </c>
    </row>
    <row r="2818" spans="1:8">
      <c r="A2818" t="n">
        <v>2817</v>
      </c>
      <c r="B2818" t="n">
        <v>15123</v>
      </c>
      <c r="C2818" t="n">
        <v>723619.541800000006</v>
      </c>
      <c r="D2818" t="n">
        <v>9299168.14100000076</v>
      </c>
      <c r="E2818" t="n">
        <v>723557.054499999969</v>
      </c>
      <c r="F2818" t="n">
        <v>9299180.19099999964</v>
      </c>
      <c r="G2818">
        <f>C2818-E2818</f>
        <v>62.4873000000370666</v>
      </c>
      <c r="H2818">
        <f>D2818-F2818</f>
        <v>-12.0499999988824129</v>
      </c>
    </row>
    <row r="2819" spans="1:8">
      <c r="A2819" t="n">
        <v>2818</v>
      </c>
      <c r="B2819" t="n">
        <v>15124</v>
      </c>
      <c r="C2819" t="n">
        <v>723619.541800000006</v>
      </c>
      <c r="D2819" t="n">
        <v>9299168.14100000076</v>
      </c>
      <c r="E2819" t="n">
        <v>723557.054499999969</v>
      </c>
      <c r="F2819" t="n">
        <v>9299180.19099999964</v>
      </c>
      <c r="G2819">
        <f>C2819-E2819</f>
        <v>62.4873000000370666</v>
      </c>
      <c r="H2819">
        <f>D2819-F2819</f>
        <v>-12.0499999988824129</v>
      </c>
    </row>
    <row r="2820" spans="1:8">
      <c r="A2820" t="n">
        <v>2819</v>
      </c>
      <c r="B2820" t="n">
        <v>15129</v>
      </c>
      <c r="C2820" t="n">
        <v>723713.13069999998</v>
      </c>
      <c r="D2820" t="n">
        <v>9299167.94600000046</v>
      </c>
      <c r="E2820" t="n">
        <v>723557.054499999969</v>
      </c>
      <c r="F2820" t="n">
        <v>9299180.19099999964</v>
      </c>
      <c r="G2820">
        <f>C2820-E2820</f>
        <v>156.076200000010431</v>
      </c>
      <c r="H2820">
        <f>D2820-F2820</f>
        <v>-12.2449999991804361</v>
      </c>
    </row>
    <row r="2821" spans="1:8">
      <c r="A2821" t="n">
        <v>2820</v>
      </c>
      <c r="B2821" t="n">
        <v>15130</v>
      </c>
      <c r="C2821" t="n">
        <v>723713.13069999998</v>
      </c>
      <c r="D2821" t="n">
        <v>9299167.94600000046</v>
      </c>
      <c r="E2821" t="n">
        <v>723557.054499999969</v>
      </c>
      <c r="F2821" t="n">
        <v>9299180.19099999964</v>
      </c>
      <c r="G2821">
        <f>C2821-E2821</f>
        <v>156.076200000010431</v>
      </c>
      <c r="H2821">
        <f>D2821-F2821</f>
        <v>-12.2449999991804361</v>
      </c>
    </row>
    <row r="2822" spans="1:8">
      <c r="A2822" t="n">
        <v>2821</v>
      </c>
      <c r="B2822" t="n">
        <v>15131</v>
      </c>
      <c r="C2822" t="n">
        <v>723791.09149999998</v>
      </c>
      <c r="D2822" t="n">
        <v>9299168.10899999924</v>
      </c>
      <c r="E2822" t="n">
        <v>723557.054499999969</v>
      </c>
      <c r="F2822" t="n">
        <v>9299180.19099999964</v>
      </c>
      <c r="G2822">
        <f>C2822-E2822</f>
        <v>234.037000000011176</v>
      </c>
      <c r="H2822">
        <f>D2822-F2822</f>
        <v>-12.0820000004023314</v>
      </c>
    </row>
    <row r="2823" spans="1:8">
      <c r="A2823" t="n">
        <v>2822</v>
      </c>
      <c r="B2823" t="n">
        <v>15132</v>
      </c>
      <c r="C2823" t="n">
        <v>723791.09149999998</v>
      </c>
      <c r="D2823" t="n">
        <v>9299168.10899999924</v>
      </c>
      <c r="E2823" t="n">
        <v>723557.054499999969</v>
      </c>
      <c r="F2823" t="n">
        <v>9299180.19099999964</v>
      </c>
      <c r="G2823">
        <f>C2823-E2823</f>
        <v>234.037000000011176</v>
      </c>
      <c r="H2823">
        <f>D2823-F2823</f>
        <v>-12.0820000004023314</v>
      </c>
    </row>
    <row r="2824" spans="1:8">
      <c r="A2824" t="n">
        <v>2823</v>
      </c>
      <c r="B2824" t="n">
        <v>15135</v>
      </c>
      <c r="C2824" t="n">
        <v>723719.634199999971</v>
      </c>
      <c r="D2824" t="n">
        <v>9299168.97599999979</v>
      </c>
      <c r="E2824" t="n">
        <v>723557.054499999969</v>
      </c>
      <c r="F2824" t="n">
        <v>9299180.19099999964</v>
      </c>
      <c r="G2824">
        <f>C2824-E2824</f>
        <v>162.579700000002049</v>
      </c>
      <c r="H2824">
        <f>D2824-F2824</f>
        <v>-11.2149999998509884</v>
      </c>
    </row>
    <row r="2825" spans="1:8">
      <c r="A2825" t="n">
        <v>2824</v>
      </c>
      <c r="B2825" t="n">
        <v>15136</v>
      </c>
      <c r="C2825" t="n">
        <v>723719.634199999971</v>
      </c>
      <c r="D2825" t="n">
        <v>9299168.97599999979</v>
      </c>
      <c r="E2825" t="n">
        <v>723557.054499999969</v>
      </c>
      <c r="F2825" t="n">
        <v>9299180.19099999964</v>
      </c>
      <c r="G2825">
        <f>C2825-E2825</f>
        <v>162.579700000002049</v>
      </c>
      <c r="H2825">
        <f>D2825-F2825</f>
        <v>-11.2149999998509884</v>
      </c>
    </row>
    <row r="2826" spans="1:8">
      <c r="A2826" t="n">
        <v>2825</v>
      </c>
      <c r="B2826" t="n">
        <v>15137</v>
      </c>
      <c r="C2826" t="n">
        <v>723991.733699999982</v>
      </c>
      <c r="D2826" t="n">
        <v>9299167.99000000022</v>
      </c>
      <c r="E2826" t="n">
        <v>723557.054499999969</v>
      </c>
      <c r="F2826" t="n">
        <v>9299180.19099999964</v>
      </c>
      <c r="G2826">
        <f>C2826-E2826</f>
        <v>434.679200000013225</v>
      </c>
      <c r="H2826">
        <f>D2826-F2826</f>
        <v>-12.2009999994188547</v>
      </c>
    </row>
    <row r="2827" spans="1:8">
      <c r="A2827" t="n">
        <v>2826</v>
      </c>
      <c r="B2827" t="n">
        <v>15138</v>
      </c>
      <c r="C2827" t="n">
        <v>723991.733699999982</v>
      </c>
      <c r="D2827" t="n">
        <v>9299167.99000000022</v>
      </c>
      <c r="E2827" t="n">
        <v>723557.054499999969</v>
      </c>
      <c r="F2827" t="n">
        <v>9299180.19099999964</v>
      </c>
      <c r="G2827">
        <f>C2827-E2827</f>
        <v>434.679200000013225</v>
      </c>
      <c r="H2827">
        <f>D2827-F2827</f>
        <v>-12.2009999994188547</v>
      </c>
    </row>
    <row r="2828" spans="1:8">
      <c r="A2828" t="n">
        <v>2827</v>
      </c>
      <c r="B2828" t="n">
        <v>15149</v>
      </c>
      <c r="C2828" t="n">
        <v>723725.708899999969</v>
      </c>
      <c r="D2828" t="n">
        <v>9299170.09600000083</v>
      </c>
      <c r="E2828" t="n">
        <v>723557.054499999969</v>
      </c>
      <c r="F2828" t="n">
        <v>9299180.19099999964</v>
      </c>
      <c r="G2828">
        <f>C2828-E2828</f>
        <v>168.654399999999441</v>
      </c>
      <c r="H2828">
        <f>D2828-F2828</f>
        <v>-10.0949999988079071</v>
      </c>
    </row>
    <row r="2829" spans="1:8">
      <c r="A2829" t="n">
        <v>2828</v>
      </c>
      <c r="B2829" t="n">
        <v>15150</v>
      </c>
      <c r="C2829" t="n">
        <v>723725.708899999969</v>
      </c>
      <c r="D2829" t="n">
        <v>9299170.09600000083</v>
      </c>
      <c r="E2829" t="n">
        <v>723557.054499999969</v>
      </c>
      <c r="F2829" t="n">
        <v>9299180.19099999964</v>
      </c>
      <c r="G2829">
        <f>C2829-E2829</f>
        <v>168.654399999999441</v>
      </c>
      <c r="H2829">
        <f>D2829-F2829</f>
        <v>-10.0949999988079071</v>
      </c>
    </row>
    <row r="2830" spans="1:8">
      <c r="A2830" t="n">
        <v>2829</v>
      </c>
      <c r="B2830" t="n">
        <v>15157</v>
      </c>
      <c r="C2830" t="n">
        <v>723774.740899999975</v>
      </c>
      <c r="D2830" t="n">
        <v>9299170.84200000018</v>
      </c>
      <c r="E2830" t="n">
        <v>723557.054499999969</v>
      </c>
      <c r="F2830" t="n">
        <v>9299180.19099999964</v>
      </c>
      <c r="G2830">
        <f>C2830-E2830</f>
        <v>217.68640000000596</v>
      </c>
      <c r="H2830">
        <f>D2830-F2830</f>
        <v>-9.3489999994635582</v>
      </c>
    </row>
    <row r="2831" spans="1:8">
      <c r="A2831" t="n">
        <v>2830</v>
      </c>
      <c r="B2831" t="n">
        <v>15158</v>
      </c>
      <c r="C2831" t="n">
        <v>723774.740899999975</v>
      </c>
      <c r="D2831" t="n">
        <v>9299170.84200000018</v>
      </c>
      <c r="E2831" t="n">
        <v>723557.054499999969</v>
      </c>
      <c r="F2831" t="n">
        <v>9299180.19099999964</v>
      </c>
      <c r="G2831">
        <f>C2831-E2831</f>
        <v>217.68640000000596</v>
      </c>
      <c r="H2831">
        <f>D2831-F2831</f>
        <v>-9.3489999994635582</v>
      </c>
    </row>
    <row r="2832" spans="1:8">
      <c r="A2832" t="n">
        <v>2831</v>
      </c>
      <c r="B2832" t="n">
        <v>15159</v>
      </c>
      <c r="C2832" t="n">
        <v>723946.869199999957</v>
      </c>
      <c r="D2832" t="n">
        <v>9299170.23900000006</v>
      </c>
      <c r="E2832" t="n">
        <v>723557.054499999969</v>
      </c>
      <c r="F2832" t="n">
        <v>9299180.19099999964</v>
      </c>
      <c r="G2832">
        <f>C2832-E2832</f>
        <v>389.814699999988079</v>
      </c>
      <c r="H2832">
        <f>D2832-F2832</f>
        <v>-9.95199999958276749</v>
      </c>
    </row>
    <row r="2833" spans="1:8">
      <c r="A2833" t="n">
        <v>2832</v>
      </c>
      <c r="B2833" t="n">
        <v>15160</v>
      </c>
      <c r="C2833" t="n">
        <v>723946.869199999957</v>
      </c>
      <c r="D2833" t="n">
        <v>9299170.23900000006</v>
      </c>
      <c r="E2833" t="n">
        <v>723557.054499999969</v>
      </c>
      <c r="F2833" t="n">
        <v>9299180.19099999964</v>
      </c>
      <c r="G2833">
        <f>C2833-E2833</f>
        <v>389.814699999988079</v>
      </c>
      <c r="H2833">
        <f>D2833-F2833</f>
        <v>-9.95199999958276749</v>
      </c>
    </row>
    <row r="2834" spans="1:8">
      <c r="A2834" t="n">
        <v>2833</v>
      </c>
      <c r="B2834" t="n">
        <v>15165</v>
      </c>
      <c r="C2834" t="n">
        <v>723732.301399999997</v>
      </c>
      <c r="D2834" t="n">
        <v>9299171.17100000009</v>
      </c>
      <c r="E2834" t="n">
        <v>723557.054499999969</v>
      </c>
      <c r="F2834" t="n">
        <v>9299180.19099999964</v>
      </c>
      <c r="G2834">
        <f>C2834-E2834</f>
        <v>175.246900000027381</v>
      </c>
      <c r="H2834">
        <f>D2834-F2834</f>
        <v>-9.01999999955296516</v>
      </c>
    </row>
    <row r="2835" spans="1:8">
      <c r="A2835" t="n">
        <v>2834</v>
      </c>
      <c r="B2835" t="n">
        <v>15166</v>
      </c>
      <c r="C2835" t="n">
        <v>723732.301399999997</v>
      </c>
      <c r="D2835" t="n">
        <v>9299171.17100000009</v>
      </c>
      <c r="E2835" t="n">
        <v>723557.054499999969</v>
      </c>
      <c r="F2835" t="n">
        <v>9299180.19099999964</v>
      </c>
      <c r="G2835">
        <f>C2835-E2835</f>
        <v>175.246900000027381</v>
      </c>
      <c r="H2835">
        <f>D2835-F2835</f>
        <v>-9.01999999955296516</v>
      </c>
    </row>
    <row r="2836" spans="1:8">
      <c r="A2836" t="n">
        <v>2835</v>
      </c>
      <c r="B2836" t="n">
        <v>15167</v>
      </c>
      <c r="C2836" t="n">
        <v>723657.753299999982</v>
      </c>
      <c r="D2836" t="n">
        <v>9299171.7620000001</v>
      </c>
      <c r="E2836" t="n">
        <v>723557.054499999969</v>
      </c>
      <c r="F2836" t="n">
        <v>9299180.19099999964</v>
      </c>
      <c r="G2836">
        <f>C2836-E2836</f>
        <v>100.698800000012852</v>
      </c>
      <c r="H2836">
        <f>D2836-F2836</f>
        <v>-8.428999999538064</v>
      </c>
    </row>
    <row r="2837" spans="1:8">
      <c r="A2837" t="n">
        <v>2836</v>
      </c>
      <c r="B2837" t="n">
        <v>15168</v>
      </c>
      <c r="C2837" t="n">
        <v>723657.753299999982</v>
      </c>
      <c r="D2837" t="n">
        <v>9299171.7620000001</v>
      </c>
      <c r="E2837" t="n">
        <v>723557.054499999969</v>
      </c>
      <c r="F2837" t="n">
        <v>9299180.19099999964</v>
      </c>
      <c r="G2837">
        <f>C2837-E2837</f>
        <v>100.698800000012852</v>
      </c>
      <c r="H2837">
        <f>D2837-F2837</f>
        <v>-8.428999999538064</v>
      </c>
    </row>
    <row r="2838" spans="1:8">
      <c r="A2838" t="n">
        <v>2837</v>
      </c>
      <c r="B2838" t="n">
        <v>15169</v>
      </c>
      <c r="C2838" t="n">
        <v>723981.352500000037</v>
      </c>
      <c r="D2838" t="n">
        <v>9299170.82300000079</v>
      </c>
      <c r="E2838" t="n">
        <v>723557.054499999969</v>
      </c>
      <c r="F2838" t="n">
        <v>9299180.19099999964</v>
      </c>
      <c r="G2838">
        <f>C2838-E2838</f>
        <v>424.298000000067987</v>
      </c>
      <c r="H2838">
        <f>D2838-F2838</f>
        <v>-9.36799999885261059</v>
      </c>
    </row>
    <row r="2839" spans="1:8">
      <c r="A2839" t="n">
        <v>2838</v>
      </c>
      <c r="B2839" t="n">
        <v>15170</v>
      </c>
      <c r="C2839" t="n">
        <v>723981.352500000037</v>
      </c>
      <c r="D2839" t="n">
        <v>9299170.82300000079</v>
      </c>
      <c r="E2839" t="n">
        <v>723557.054499999969</v>
      </c>
      <c r="F2839" t="n">
        <v>9299180.19099999964</v>
      </c>
      <c r="G2839">
        <f>C2839-E2839</f>
        <v>424.298000000067987</v>
      </c>
      <c r="H2839">
        <f>D2839-F2839</f>
        <v>-9.36799999885261059</v>
      </c>
    </row>
    <row r="2840" spans="1:8">
      <c r="A2840" t="n">
        <v>2839</v>
      </c>
      <c r="B2840" t="n">
        <v>15175</v>
      </c>
      <c r="C2840" t="n">
        <v>723676.50840000005</v>
      </c>
      <c r="D2840" t="n">
        <v>9299172.41999999993</v>
      </c>
      <c r="E2840" t="n">
        <v>723557.054499999969</v>
      </c>
      <c r="F2840" t="n">
        <v>9299180.19099999964</v>
      </c>
      <c r="G2840">
        <f>C2840-E2840</f>
        <v>119.453900000080466</v>
      </c>
      <c r="H2840">
        <f>D2840-F2840</f>
        <v>-7.77099999971687794</v>
      </c>
    </row>
    <row r="2841" spans="1:8">
      <c r="A2841" t="n">
        <v>2840</v>
      </c>
      <c r="B2841" t="n">
        <v>15176</v>
      </c>
      <c r="C2841" t="n">
        <v>723676.50840000005</v>
      </c>
      <c r="D2841" t="n">
        <v>9299172.41999999993</v>
      </c>
      <c r="E2841" t="n">
        <v>723557.054499999969</v>
      </c>
      <c r="F2841" t="n">
        <v>9299180.19099999964</v>
      </c>
      <c r="G2841">
        <f>C2841-E2841</f>
        <v>119.453900000080466</v>
      </c>
      <c r="H2841">
        <f>D2841-F2841</f>
        <v>-7.77099999971687794</v>
      </c>
    </row>
    <row r="2842" spans="1:8">
      <c r="A2842" t="n">
        <v>2841</v>
      </c>
      <c r="B2842" t="n">
        <v>15177</v>
      </c>
      <c r="C2842" t="n">
        <v>723738.397899999982</v>
      </c>
      <c r="D2842" t="n">
        <v>9299172.20500000007</v>
      </c>
      <c r="E2842" t="n">
        <v>723557.054499999969</v>
      </c>
      <c r="F2842" t="n">
        <v>9299180.19099999964</v>
      </c>
      <c r="G2842">
        <f>C2842-E2842</f>
        <v>181.34340000001248</v>
      </c>
      <c r="H2842">
        <f>D2842-F2842</f>
        <v>-7.98599999956786633</v>
      </c>
    </row>
    <row r="2843" spans="1:8">
      <c r="A2843" t="n">
        <v>2842</v>
      </c>
      <c r="B2843" t="n">
        <v>15178</v>
      </c>
      <c r="C2843" t="n">
        <v>723738.397899999982</v>
      </c>
      <c r="D2843" t="n">
        <v>9299172.20500000007</v>
      </c>
      <c r="E2843" t="n">
        <v>723557.054499999969</v>
      </c>
      <c r="F2843" t="n">
        <v>9299180.19099999964</v>
      </c>
      <c r="G2843">
        <f>C2843-E2843</f>
        <v>181.34340000001248</v>
      </c>
      <c r="H2843">
        <f>D2843-F2843</f>
        <v>-7.98599999956786633</v>
      </c>
    </row>
    <row r="2844" spans="1:8">
      <c r="A2844" t="n">
        <v>2843</v>
      </c>
      <c r="B2844" t="n">
        <v>15185</v>
      </c>
      <c r="C2844" t="n">
        <v>723746.896500000032</v>
      </c>
      <c r="D2844" t="n">
        <v>9299173.15499999933</v>
      </c>
      <c r="E2844" t="n">
        <v>723557.054499999969</v>
      </c>
      <c r="F2844" t="n">
        <v>9299180.19099999964</v>
      </c>
      <c r="G2844">
        <f>C2844-E2844</f>
        <v>189.842000000062399</v>
      </c>
      <c r="H2844">
        <f>D2844-F2844</f>
        <v>-7.03600000031292439</v>
      </c>
    </row>
    <row r="2845" spans="1:8">
      <c r="A2845" t="n">
        <v>2844</v>
      </c>
      <c r="B2845" t="n">
        <v>15186</v>
      </c>
      <c r="C2845" t="n">
        <v>723746.896500000032</v>
      </c>
      <c r="D2845" t="n">
        <v>9299173.15499999933</v>
      </c>
      <c r="E2845" t="n">
        <v>723557.054499999969</v>
      </c>
      <c r="F2845" t="n">
        <v>9299180.19099999964</v>
      </c>
      <c r="G2845">
        <f>C2845-E2845</f>
        <v>189.842000000062399</v>
      </c>
      <c r="H2845">
        <f>D2845-F2845</f>
        <v>-7.03600000031292439</v>
      </c>
    </row>
    <row r="2846" spans="1:8">
      <c r="A2846" t="n">
        <v>2845</v>
      </c>
      <c r="B2846" t="n">
        <v>15189</v>
      </c>
      <c r="C2846" t="n">
        <v>723683.070199999958</v>
      </c>
      <c r="D2846" t="n">
        <v>9299173.73000000045</v>
      </c>
      <c r="E2846" t="n">
        <v>723557.054499999969</v>
      </c>
      <c r="F2846" t="n">
        <v>9299180.19099999964</v>
      </c>
      <c r="G2846">
        <f>C2846-E2846</f>
        <v>126.01569999998901</v>
      </c>
      <c r="H2846">
        <f>D2846-F2846</f>
        <v>-6.4609999991953373</v>
      </c>
    </row>
    <row r="2847" spans="1:8">
      <c r="A2847" t="n">
        <v>2846</v>
      </c>
      <c r="B2847" t="n">
        <v>15190</v>
      </c>
      <c r="C2847" t="n">
        <v>723683.070199999958</v>
      </c>
      <c r="D2847" t="n">
        <v>9299173.73000000045</v>
      </c>
      <c r="E2847" t="n">
        <v>723557.054499999969</v>
      </c>
      <c r="F2847" t="n">
        <v>9299180.19099999964</v>
      </c>
      <c r="G2847">
        <f>C2847-E2847</f>
        <v>126.01569999998901</v>
      </c>
      <c r="H2847">
        <f>D2847-F2847</f>
        <v>-6.4609999991953373</v>
      </c>
    </row>
    <row r="2848" spans="1:8">
      <c r="A2848" t="n">
        <v>2847</v>
      </c>
      <c r="B2848" t="n">
        <v>15197</v>
      </c>
      <c r="C2848" t="n">
        <v>723646.593400000012</v>
      </c>
      <c r="D2848" t="n">
        <v>9299174.41699999943</v>
      </c>
      <c r="E2848" t="n">
        <v>723557.054499999969</v>
      </c>
      <c r="F2848" t="n">
        <v>9299180.19099999964</v>
      </c>
      <c r="G2848">
        <f>C2848-E2848</f>
        <v>89.5389000000432134</v>
      </c>
      <c r="H2848">
        <f>D2848-F2848</f>
        <v>-5.77400000020861626</v>
      </c>
    </row>
    <row r="2849" spans="1:8">
      <c r="A2849" t="n">
        <v>2848</v>
      </c>
      <c r="B2849" t="n">
        <v>15198</v>
      </c>
      <c r="C2849" t="n">
        <v>723646.593400000012</v>
      </c>
      <c r="D2849" t="n">
        <v>9299174.41699999943</v>
      </c>
      <c r="E2849" t="n">
        <v>723557.054499999969</v>
      </c>
      <c r="F2849" t="n">
        <v>9299180.19099999964</v>
      </c>
      <c r="G2849">
        <f>C2849-E2849</f>
        <v>89.5389000000432134</v>
      </c>
      <c r="H2849">
        <f>D2849-F2849</f>
        <v>-5.77400000020861626</v>
      </c>
    </row>
    <row r="2850" spans="1:8">
      <c r="A2850" t="n">
        <v>2849</v>
      </c>
      <c r="B2850" t="n">
        <v>15199</v>
      </c>
      <c r="C2850" t="n">
        <v>723591.758299999987</v>
      </c>
      <c r="D2850" t="n">
        <v>9299174.77099999972</v>
      </c>
      <c r="E2850" t="n">
        <v>723557.054499999969</v>
      </c>
      <c r="F2850" t="n">
        <v>9299180.19099999964</v>
      </c>
      <c r="G2850">
        <f>C2850-E2850</f>
        <v>34.7038000000175089</v>
      </c>
      <c r="H2850">
        <f>D2850-F2850</f>
        <v>-5.41999999992549419</v>
      </c>
    </row>
    <row r="2851" spans="1:8">
      <c r="A2851" t="n">
        <v>2850</v>
      </c>
      <c r="B2851" t="n">
        <v>15200</v>
      </c>
      <c r="C2851" t="n">
        <v>723591.758299999987</v>
      </c>
      <c r="D2851" t="n">
        <v>9299174.77099999972</v>
      </c>
      <c r="E2851" t="n">
        <v>723557.054499999969</v>
      </c>
      <c r="F2851" t="n">
        <v>9299180.19099999964</v>
      </c>
      <c r="G2851">
        <f>C2851-E2851</f>
        <v>34.7038000000175089</v>
      </c>
      <c r="H2851">
        <f>D2851-F2851</f>
        <v>-5.41999999992549419</v>
      </c>
    </row>
    <row r="2852" spans="1:8">
      <c r="A2852" t="n">
        <v>2851</v>
      </c>
      <c r="B2852" t="n">
        <v>15205</v>
      </c>
      <c r="C2852" t="n">
        <v>723689.153000000049</v>
      </c>
      <c r="D2852" t="n">
        <v>9299174.74300000072</v>
      </c>
      <c r="E2852" t="n">
        <v>723557.054499999969</v>
      </c>
      <c r="F2852" t="n">
        <v>9299180.19099999964</v>
      </c>
      <c r="G2852">
        <f>C2852-E2852</f>
        <v>132.098500000080094</v>
      </c>
      <c r="H2852">
        <f>D2852-F2852</f>
        <v>-5.44799999892711639</v>
      </c>
    </row>
    <row r="2853" spans="1:8">
      <c r="A2853" t="n">
        <v>2852</v>
      </c>
      <c r="B2853" t="n">
        <v>15206</v>
      </c>
      <c r="C2853" t="n">
        <v>723689.153000000049</v>
      </c>
      <c r="D2853" t="n">
        <v>9299174.74300000072</v>
      </c>
      <c r="E2853" t="n">
        <v>723557.054499999969</v>
      </c>
      <c r="F2853" t="n">
        <v>9299180.19099999964</v>
      </c>
      <c r="G2853">
        <f>C2853-E2853</f>
        <v>132.098500000080094</v>
      </c>
      <c r="H2853">
        <f>D2853-F2853</f>
        <v>-5.44799999892711639</v>
      </c>
    </row>
    <row r="2854" spans="1:8">
      <c r="A2854" t="n">
        <v>2853</v>
      </c>
      <c r="B2854" t="n">
        <v>15207</v>
      </c>
      <c r="C2854" t="n">
        <v>723964.120499999961</v>
      </c>
      <c r="D2854" t="n">
        <v>9299173.93700000085</v>
      </c>
      <c r="E2854" t="n">
        <v>723557.054499999969</v>
      </c>
      <c r="F2854" t="n">
        <v>9299180.19099999964</v>
      </c>
      <c r="G2854">
        <f>C2854-E2854</f>
        <v>407.065999999991618</v>
      </c>
      <c r="H2854">
        <f>D2854-F2854</f>
        <v>-6.25399999879300594</v>
      </c>
    </row>
    <row r="2855" spans="1:8">
      <c r="A2855" t="n">
        <v>2854</v>
      </c>
      <c r="B2855" t="n">
        <v>15208</v>
      </c>
      <c r="C2855" t="n">
        <v>723964.120499999961</v>
      </c>
      <c r="D2855" t="n">
        <v>9299173.93700000085</v>
      </c>
      <c r="E2855" t="n">
        <v>723557.054499999969</v>
      </c>
      <c r="F2855" t="n">
        <v>9299180.19099999964</v>
      </c>
      <c r="G2855">
        <f>C2855-E2855</f>
        <v>407.065999999991618</v>
      </c>
      <c r="H2855">
        <f>D2855-F2855</f>
        <v>-6.25399999879300594</v>
      </c>
    </row>
    <row r="2856" spans="1:8">
      <c r="A2856" t="n">
        <v>2855</v>
      </c>
      <c r="B2856" t="n">
        <v>15209</v>
      </c>
      <c r="C2856" t="n">
        <v>724006.489799999981</v>
      </c>
      <c r="D2856" t="n">
        <v>9299174.10199999996</v>
      </c>
      <c r="E2856" t="n">
        <v>723557.054499999969</v>
      </c>
      <c r="F2856" t="n">
        <v>9299180.19099999964</v>
      </c>
      <c r="G2856">
        <f>C2856-E2856</f>
        <v>449.435300000011921</v>
      </c>
      <c r="H2856">
        <f>D2856-F2856</f>
        <v>-6.08899999968707561</v>
      </c>
    </row>
    <row r="2857" spans="1:8">
      <c r="A2857" t="n">
        <v>2856</v>
      </c>
      <c r="B2857" t="n">
        <v>15210</v>
      </c>
      <c r="C2857" t="n">
        <v>724006.489799999981</v>
      </c>
      <c r="D2857" t="n">
        <v>9299174.10199999996</v>
      </c>
      <c r="E2857" t="n">
        <v>723557.054499999969</v>
      </c>
      <c r="F2857" t="n">
        <v>9299180.19099999964</v>
      </c>
      <c r="G2857">
        <f>C2857-E2857</f>
        <v>449.435300000011921</v>
      </c>
      <c r="H2857">
        <f>D2857-F2857</f>
        <v>-6.08899999968707561</v>
      </c>
    </row>
    <row r="2858" spans="1:8">
      <c r="A2858" t="n">
        <v>2857</v>
      </c>
      <c r="B2858" t="n">
        <v>15211</v>
      </c>
      <c r="C2858" t="n">
        <v>723695.358099999954</v>
      </c>
      <c r="D2858" t="n">
        <v>9299175.83500000089</v>
      </c>
      <c r="E2858" t="n">
        <v>723557.054499999969</v>
      </c>
      <c r="F2858" t="n">
        <v>9299180.19099999964</v>
      </c>
      <c r="G2858">
        <f>C2858-E2858</f>
        <v>138.303599999984726</v>
      </c>
      <c r="H2858">
        <f>D2858-F2858</f>
        <v>-4.35599999874830246</v>
      </c>
    </row>
    <row r="2859" spans="1:8">
      <c r="A2859" t="n">
        <v>2858</v>
      </c>
      <c r="B2859" t="n">
        <v>15212</v>
      </c>
      <c r="C2859" t="n">
        <v>723695.358099999954</v>
      </c>
      <c r="D2859" t="n">
        <v>9299175.83500000089</v>
      </c>
      <c r="E2859" t="n">
        <v>723557.054499999969</v>
      </c>
      <c r="F2859" t="n">
        <v>9299180.19099999964</v>
      </c>
      <c r="G2859">
        <f>C2859-E2859</f>
        <v>138.303599999984726</v>
      </c>
      <c r="H2859">
        <f>D2859-F2859</f>
        <v>-4.35599999874830246</v>
      </c>
    </row>
    <row r="2860" spans="1:8">
      <c r="A2860" t="n">
        <v>2859</v>
      </c>
      <c r="B2860" t="n">
        <v>15219</v>
      </c>
      <c r="C2860" t="n">
        <v>723702.945399999968</v>
      </c>
      <c r="D2860" t="n">
        <v>9299177.33799999952</v>
      </c>
      <c r="E2860" t="n">
        <v>723557.054499999969</v>
      </c>
      <c r="F2860" t="n">
        <v>9299180.19099999964</v>
      </c>
      <c r="G2860">
        <f>C2860-E2860</f>
        <v>145.89089999999851</v>
      </c>
      <c r="H2860">
        <f>D2860-F2860</f>
        <v>-2.85300000011920929</v>
      </c>
    </row>
    <row r="2861" spans="1:8">
      <c r="A2861" t="n">
        <v>2860</v>
      </c>
      <c r="B2861" t="n">
        <v>15220</v>
      </c>
      <c r="C2861" t="n">
        <v>723702.945399999968</v>
      </c>
      <c r="D2861" t="n">
        <v>9299177.33799999952</v>
      </c>
      <c r="E2861" t="n">
        <v>723557.054499999969</v>
      </c>
      <c r="F2861" t="n">
        <v>9299180.19099999964</v>
      </c>
      <c r="G2861">
        <f>C2861-E2861</f>
        <v>145.89089999999851</v>
      </c>
      <c r="H2861">
        <f>D2861-F2861</f>
        <v>-2.85300000011920929</v>
      </c>
    </row>
    <row r="2862" spans="1:8">
      <c r="A2862" t="n">
        <v>2861</v>
      </c>
      <c r="B2862" t="n">
        <v>15221</v>
      </c>
      <c r="C2862" t="n">
        <v>723808.716200000024</v>
      </c>
      <c r="D2862" t="n">
        <v>9299177.2229999993</v>
      </c>
      <c r="E2862" t="n">
        <v>723557.054499999969</v>
      </c>
      <c r="F2862" t="n">
        <v>9299180.19099999964</v>
      </c>
      <c r="G2862">
        <f>C2862-E2862</f>
        <v>251.661700000055134</v>
      </c>
      <c r="H2862">
        <f>D2862-F2862</f>
        <v>-2.96800000034272671</v>
      </c>
    </row>
    <row r="2863" spans="1:8">
      <c r="A2863" t="n">
        <v>2862</v>
      </c>
      <c r="B2863" t="n">
        <v>15222</v>
      </c>
      <c r="C2863" t="n">
        <v>723808.716200000024</v>
      </c>
      <c r="D2863" t="n">
        <v>9299177.2229999993</v>
      </c>
      <c r="E2863" t="n">
        <v>723557.054499999969</v>
      </c>
      <c r="F2863" t="n">
        <v>9299180.19099999964</v>
      </c>
      <c r="G2863">
        <f>C2863-E2863</f>
        <v>251.661700000055134</v>
      </c>
      <c r="H2863">
        <f>D2863-F2863</f>
        <v>-2.96800000034272671</v>
      </c>
    </row>
    <row r="2864" spans="1:8">
      <c r="A2864" t="n">
        <v>2863</v>
      </c>
      <c r="B2864" t="n">
        <v>15231</v>
      </c>
      <c r="C2864" t="n">
        <v>723711.400200000033</v>
      </c>
      <c r="D2864" t="n">
        <v>9299178.9179999996</v>
      </c>
      <c r="E2864" t="n">
        <v>723557.054499999969</v>
      </c>
      <c r="F2864" t="n">
        <v>9299180.19099999964</v>
      </c>
      <c r="G2864">
        <f>C2864-E2864</f>
        <v>154.345700000063516</v>
      </c>
      <c r="H2864">
        <f>D2864-F2864</f>
        <v>-1.27300000004470348</v>
      </c>
    </row>
    <row r="2865" spans="1:8">
      <c r="A2865" t="n">
        <v>2864</v>
      </c>
      <c r="B2865" t="n">
        <v>15232</v>
      </c>
      <c r="C2865" t="n">
        <v>723711.400200000033</v>
      </c>
      <c r="D2865" t="n">
        <v>9299178.9179999996</v>
      </c>
      <c r="E2865" t="n">
        <v>723557.054499999969</v>
      </c>
      <c r="F2865" t="n">
        <v>9299180.19099999964</v>
      </c>
      <c r="G2865">
        <f>C2865-E2865</f>
        <v>154.345700000063516</v>
      </c>
      <c r="H2865">
        <f>D2865-F2865</f>
        <v>-1.27300000004470348</v>
      </c>
    </row>
    <row r="2866" spans="1:8">
      <c r="A2866" t="n">
        <v>2865</v>
      </c>
      <c r="B2866" t="n">
        <v>15237</v>
      </c>
      <c r="C2866" t="n">
        <v>723856.201499999966</v>
      </c>
      <c r="D2866" t="n">
        <v>9299178.69099999964</v>
      </c>
      <c r="E2866" t="n">
        <v>723557.054499999969</v>
      </c>
      <c r="F2866" t="n">
        <v>9299180.19099999964</v>
      </c>
      <c r="G2866">
        <f>C2866-E2866</f>
        <v>299.146999999997206</v>
      </c>
      <c r="H2866">
        <f>D2866-F2866</f>
        <v>-1.5</v>
      </c>
    </row>
    <row r="2867" spans="1:8">
      <c r="A2867" t="n">
        <v>2866</v>
      </c>
      <c r="B2867" t="n">
        <v>15238</v>
      </c>
      <c r="C2867" t="n">
        <v>723856.201499999966</v>
      </c>
      <c r="D2867" t="n">
        <v>9299178.69099999964</v>
      </c>
      <c r="E2867" t="n">
        <v>723557.054499999969</v>
      </c>
      <c r="F2867" t="n">
        <v>9299180.19099999964</v>
      </c>
      <c r="G2867">
        <f>C2867-E2867</f>
        <v>299.146999999997206</v>
      </c>
      <c r="H2867">
        <f>D2867-F2867</f>
        <v>-1.5</v>
      </c>
    </row>
    <row r="2868" spans="1:8">
      <c r="A2868" t="n">
        <v>2867</v>
      </c>
      <c r="B2868" t="n">
        <v>15247</v>
      </c>
      <c r="C2868" t="n">
        <v>723717.979999999981</v>
      </c>
      <c r="D2868" t="n">
        <v>9299180.05900000036</v>
      </c>
      <c r="E2868" t="n">
        <v>723557.054499999969</v>
      </c>
      <c r="F2868" t="n">
        <v>9299180.19099999964</v>
      </c>
      <c r="G2868">
        <f>C2868-E2868</f>
        <v>160.925500000012107</v>
      </c>
      <c r="H2868">
        <f>D2868-F2868</f>
        <v>-0.131999999284744263</v>
      </c>
    </row>
    <row r="2869" spans="1:8">
      <c r="A2869" t="n">
        <v>2868</v>
      </c>
      <c r="B2869" t="n">
        <v>15248</v>
      </c>
      <c r="C2869" t="n">
        <v>723717.979999999981</v>
      </c>
      <c r="D2869" t="n">
        <v>9299180.05900000036</v>
      </c>
      <c r="E2869" t="n">
        <v>723557.054499999969</v>
      </c>
      <c r="F2869" t="n">
        <v>9299180.19099999964</v>
      </c>
      <c r="G2869">
        <f>C2869-E2869</f>
        <v>160.925500000012107</v>
      </c>
      <c r="H2869">
        <f>D2869-F2869</f>
        <v>-0.131999999284744263</v>
      </c>
    </row>
    <row r="2870" spans="1:8">
      <c r="A2870" t="n">
        <v>2869</v>
      </c>
      <c r="B2870" t="n">
        <v>15263</v>
      </c>
      <c r="C2870" t="n">
        <v>723723.981600000057</v>
      </c>
      <c r="D2870" t="n">
        <v>9299181.23000000045</v>
      </c>
      <c r="E2870" t="n">
        <v>723557.054499999969</v>
      </c>
      <c r="F2870" t="n">
        <v>9299180.19099999964</v>
      </c>
      <c r="G2870">
        <f>C2870-E2870</f>
        <v>166.927100000088103</v>
      </c>
      <c r="H2870">
        <f>D2870-F2870</f>
        <v>1.0390000008046627</v>
      </c>
    </row>
    <row r="2871" spans="1:8">
      <c r="A2871" t="n">
        <v>2870</v>
      </c>
      <c r="B2871" t="n">
        <v>15264</v>
      </c>
      <c r="C2871" t="n">
        <v>723723.981600000057</v>
      </c>
      <c r="D2871" t="n">
        <v>9299181.23000000045</v>
      </c>
      <c r="E2871" t="n">
        <v>723557.054499999969</v>
      </c>
      <c r="F2871" t="n">
        <v>9299180.19099999964</v>
      </c>
      <c r="G2871">
        <f>C2871-E2871</f>
        <v>166.927100000088103</v>
      </c>
      <c r="H2871">
        <f>D2871-F2871</f>
        <v>1.0390000008046627</v>
      </c>
    </row>
    <row r="2872" spans="1:8">
      <c r="A2872" t="n">
        <v>2871</v>
      </c>
      <c r="B2872" t="n">
        <v>15265</v>
      </c>
      <c r="C2872" t="n">
        <v>723948.138799999957</v>
      </c>
      <c r="D2872" t="n">
        <v>9299180.88599999994</v>
      </c>
      <c r="E2872" t="n">
        <v>723557.054499999969</v>
      </c>
      <c r="F2872" t="n">
        <v>9299180.19099999964</v>
      </c>
      <c r="G2872">
        <f>C2872-E2872</f>
        <v>391.084299999987707</v>
      </c>
      <c r="H2872">
        <f>D2872-F2872</f>
        <v>0.695000000298023224</v>
      </c>
    </row>
    <row r="2873" spans="1:8">
      <c r="A2873" t="n">
        <v>2872</v>
      </c>
      <c r="B2873" t="n">
        <v>15266</v>
      </c>
      <c r="C2873" t="n">
        <v>723948.138799999957</v>
      </c>
      <c r="D2873" t="n">
        <v>9299180.88599999994</v>
      </c>
      <c r="E2873" t="n">
        <v>723557.054499999969</v>
      </c>
      <c r="F2873" t="n">
        <v>9299180.19099999964</v>
      </c>
      <c r="G2873">
        <f>C2873-E2873</f>
        <v>391.084299999987707</v>
      </c>
      <c r="H2873">
        <f>D2873-F2873</f>
        <v>0.695000000298023224</v>
      </c>
    </row>
    <row r="2874" spans="1:8">
      <c r="A2874" t="n">
        <v>2873</v>
      </c>
      <c r="B2874" t="n">
        <v>15271</v>
      </c>
      <c r="C2874" t="n">
        <v>723730.520499999984</v>
      </c>
      <c r="D2874" t="n">
        <v>9299182.39900000021</v>
      </c>
      <c r="E2874" t="n">
        <v>723557.054499999969</v>
      </c>
      <c r="F2874" t="n">
        <v>9299180.19099999964</v>
      </c>
      <c r="G2874">
        <f>C2874-E2874</f>
        <v>173.466000000014901</v>
      </c>
      <c r="H2874">
        <f>D2874-F2874</f>
        <v>2.20800000056624413</v>
      </c>
    </row>
    <row r="2875" spans="1:8">
      <c r="A2875" t="n">
        <v>2874</v>
      </c>
      <c r="B2875" t="n">
        <v>15272</v>
      </c>
      <c r="C2875" t="n">
        <v>723730.520499999984</v>
      </c>
      <c r="D2875" t="n">
        <v>9299182.39900000021</v>
      </c>
      <c r="E2875" t="n">
        <v>723557.054499999969</v>
      </c>
      <c r="F2875" t="n">
        <v>9299180.19099999964</v>
      </c>
      <c r="G2875">
        <f>C2875-E2875</f>
        <v>173.466000000014901</v>
      </c>
      <c r="H2875">
        <f>D2875-F2875</f>
        <v>2.20800000056624413</v>
      </c>
    </row>
    <row r="2876" spans="1:8">
      <c r="A2876" t="n">
        <v>2875</v>
      </c>
      <c r="B2876" t="n">
        <v>15277</v>
      </c>
      <c r="C2876" t="n">
        <v>723736.35010000004</v>
      </c>
      <c r="D2876" t="n">
        <v>9299183.47599999979</v>
      </c>
      <c r="E2876" t="n">
        <v>723557.054499999969</v>
      </c>
      <c r="F2876" t="n">
        <v>9299180.19099999964</v>
      </c>
      <c r="G2876">
        <f>C2876-E2876</f>
        <v>179.295600000070408</v>
      </c>
      <c r="H2876">
        <f>D2876-F2876</f>
        <v>3.28500000014901161</v>
      </c>
    </row>
    <row r="2877" spans="1:8">
      <c r="A2877" t="n">
        <v>2876</v>
      </c>
      <c r="B2877" t="n">
        <v>15278</v>
      </c>
      <c r="C2877" t="n">
        <v>723736.35010000004</v>
      </c>
      <c r="D2877" t="n">
        <v>9299183.47599999979</v>
      </c>
      <c r="E2877" t="n">
        <v>723557.054499999969</v>
      </c>
      <c r="F2877" t="n">
        <v>9299180.19099999964</v>
      </c>
      <c r="G2877">
        <f>C2877-E2877</f>
        <v>179.295600000070408</v>
      </c>
      <c r="H2877">
        <f>D2877-F2877</f>
        <v>3.28500000014901161</v>
      </c>
    </row>
    <row r="2878" spans="1:8">
      <c r="A2878" t="n">
        <v>2877</v>
      </c>
      <c r="B2878" t="n">
        <v>15283</v>
      </c>
      <c r="C2878" t="n">
        <v>723632.725899999961</v>
      </c>
      <c r="D2878" t="n">
        <v>9299184.2109999992</v>
      </c>
      <c r="E2878" t="n">
        <v>723557.054499999969</v>
      </c>
      <c r="F2878" t="n">
        <v>9299180.19099999964</v>
      </c>
      <c r="G2878">
        <f>C2878-E2878</f>
        <v>75.6713999999919906</v>
      </c>
      <c r="H2878">
        <f>D2878-F2878</f>
        <v>4.01999999955296516</v>
      </c>
    </row>
    <row r="2879" spans="1:8">
      <c r="A2879" t="n">
        <v>2878</v>
      </c>
      <c r="B2879" t="n">
        <v>15284</v>
      </c>
      <c r="C2879" t="n">
        <v>723632.725899999961</v>
      </c>
      <c r="D2879" t="n">
        <v>9299184.2109999992</v>
      </c>
      <c r="E2879" t="n">
        <v>723557.054499999969</v>
      </c>
      <c r="F2879" t="n">
        <v>9299180.19099999964</v>
      </c>
      <c r="G2879">
        <f>C2879-E2879</f>
        <v>75.6713999999919906</v>
      </c>
      <c r="H2879">
        <f>D2879-F2879</f>
        <v>4.01999999955296516</v>
      </c>
    </row>
    <row r="2880" spans="1:8">
      <c r="A2880" t="n">
        <v>2879</v>
      </c>
      <c r="B2880" t="n">
        <v>15287</v>
      </c>
      <c r="C2880" t="n">
        <v>723995.370499999961</v>
      </c>
      <c r="D2880" t="n">
        <v>9299183.1799999997</v>
      </c>
      <c r="E2880" t="n">
        <v>723557.054499999969</v>
      </c>
      <c r="F2880" t="n">
        <v>9299180.19099999964</v>
      </c>
      <c r="G2880">
        <f>C2880-E2880</f>
        <v>438.315999999991618</v>
      </c>
      <c r="H2880">
        <f>D2880-F2880</f>
        <v>2.98900000005960464</v>
      </c>
    </row>
    <row r="2881" spans="1:8">
      <c r="A2881" t="n">
        <v>2880</v>
      </c>
      <c r="B2881" t="n">
        <v>15288</v>
      </c>
      <c r="C2881" t="n">
        <v>723995.370499999961</v>
      </c>
      <c r="D2881" t="n">
        <v>9299183.1799999997</v>
      </c>
      <c r="E2881" t="n">
        <v>723557.054499999969</v>
      </c>
      <c r="F2881" t="n">
        <v>9299180.19099999964</v>
      </c>
      <c r="G2881">
        <f>C2881-E2881</f>
        <v>438.315999999991618</v>
      </c>
      <c r="H2881">
        <f>D2881-F2881</f>
        <v>2.98900000005960464</v>
      </c>
    </row>
    <row r="2882" spans="1:8">
      <c r="A2882" t="n">
        <v>2881</v>
      </c>
      <c r="B2882" t="n">
        <v>15295</v>
      </c>
      <c r="C2882" t="n">
        <v>723742.643599999952</v>
      </c>
      <c r="D2882" t="n">
        <v>9299184.67899999954</v>
      </c>
      <c r="E2882" t="n">
        <v>723557.054499999969</v>
      </c>
      <c r="F2882" t="n">
        <v>9299180.19099999964</v>
      </c>
      <c r="G2882">
        <f>C2882-E2882</f>
        <v>185.589099999982864</v>
      </c>
      <c r="H2882">
        <f>D2882-F2882</f>
        <v>4.48799999989569187</v>
      </c>
    </row>
    <row r="2883" spans="1:8">
      <c r="A2883" t="n">
        <v>2882</v>
      </c>
      <c r="B2883" t="n">
        <v>15296</v>
      </c>
      <c r="C2883" t="n">
        <v>723742.643599999952</v>
      </c>
      <c r="D2883" t="n">
        <v>9299184.67899999954</v>
      </c>
      <c r="E2883" t="n">
        <v>723557.054499999969</v>
      </c>
      <c r="F2883" t="n">
        <v>9299180.19099999964</v>
      </c>
      <c r="G2883">
        <f>C2883-E2883</f>
        <v>185.589099999982864</v>
      </c>
      <c r="H2883">
        <f>D2883-F2883</f>
        <v>4.48799999989569187</v>
      </c>
    </row>
    <row r="2884" spans="1:8">
      <c r="A2884" t="n">
        <v>2883</v>
      </c>
      <c r="B2884" t="n">
        <v>15297</v>
      </c>
      <c r="C2884" t="n">
        <v>724009.033000000054</v>
      </c>
      <c r="D2884" t="n">
        <v>9299183.65799999982</v>
      </c>
      <c r="E2884" t="n">
        <v>723557.054499999969</v>
      </c>
      <c r="F2884" t="n">
        <v>9299180.19099999964</v>
      </c>
      <c r="G2884">
        <f>C2884-E2884</f>
        <v>451.97850000008475</v>
      </c>
      <c r="H2884">
        <f>D2884-F2884</f>
        <v>3.46700000017881393</v>
      </c>
    </row>
    <row r="2885" spans="1:8">
      <c r="A2885" t="n">
        <v>2884</v>
      </c>
      <c r="B2885" t="n">
        <v>15298</v>
      </c>
      <c r="C2885" t="n">
        <v>724009.033000000054</v>
      </c>
      <c r="D2885" t="n">
        <v>9299183.65799999982</v>
      </c>
      <c r="E2885" t="n">
        <v>723557.054499999969</v>
      </c>
      <c r="F2885" t="n">
        <v>9299180.19099999964</v>
      </c>
      <c r="G2885">
        <f>C2885-E2885</f>
        <v>451.97850000008475</v>
      </c>
      <c r="H2885">
        <f>D2885-F2885</f>
        <v>3.46700000017881393</v>
      </c>
    </row>
  </sheetData>
  <printOptions>
    <extLst>
      <ext uri="smNativeData">
        <pm:pageFlags xmlns:pm="smNativeData" id="169053172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0531729" l="56" r="56" t="56" b="56" borderId="0" fillId="0" vertical="0"/>
        <pm:footer xmlns:pm="smNativeData" id="1690531729" l="56" r="56" t="56" b="56" borderId="0" fillId="0" vertical="2"/>
      </ext>
    </extLst>
  </headerFooter>
  <extLst>
    <ext uri="smNativeData">
      <pm:sheetPrefs xmlns:pm="smNativeData" day="16905317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>0</cp:revision>
  <dcterms:created xsi:type="dcterms:W3CDTF">2023-07-28T08:07:43Z</dcterms:created>
  <dcterms:modified xsi:type="dcterms:W3CDTF">2023-07-28T08:08:49Z</dcterms:modified>
</cp:coreProperties>
</file>